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nitsuka-2\Desktop\國塚\本社関係\新しいフォルダー\"/>
    </mc:Choice>
  </mc:AlternateContent>
  <bookViews>
    <workbookView xWindow="-120" yWindow="-120" windowWidth="20730" windowHeight="11160"/>
  </bookViews>
  <sheets>
    <sheet name="書き方" sheetId="2" r:id="rId1"/>
    <sheet name="請求書" sheetId="7" r:id="rId2"/>
  </sheets>
  <definedNames>
    <definedName name="_xlnm.Print_Area" localSheetId="0">書き方!$A$1:$X$34</definedName>
    <definedName name="_xlnm.Print_Area" localSheetId="1">請求書!$A$1:$M$33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<sst xmlns="http://schemas.openxmlformats.org/spreadsheetml/2006/main" count="45" uniqueCount="45">
  <si>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 xml:space="preserve">No.                      </t>
    <phoneticPr fontId="2"/>
  </si>
  <si>
    <t>数　量</t>
    <rPh sb="0" eb="1">
      <t>スウ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</si>
  <si>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</si>
  <si>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　　　額</t>
    <rPh sb="0" eb="1">
      <t>キン</t>
    </rPh>
    <rPh sb="4" eb="5">
      <t>ガク</t>
    </rPh>
    <phoneticPr fontId="2"/>
  </si>
  <si>
    <t>取引先各位</t>
    <rPh sb="0" eb="2">
      <t>トリヒキ</t>
    </rPh>
    <rPh sb="2" eb="3">
      <t>サキ</t>
    </rPh>
    <rPh sb="3" eb="5">
      <t>カクイ</t>
    </rPh>
    <phoneticPr fontId="8"/>
  </si>
  <si>
    <r>
      <t>＜請求書の書き方＞</t>
    </r>
    <r>
      <rPr>
        <sz val="14"/>
        <rFont val="ＭＳ Ｐゴシック"/>
        <family val="3"/>
        <charset val="128"/>
      </rPr>
      <t>　</t>
    </r>
    <rPh sb="1" eb="3">
      <t>セイキュウ</t>
    </rPh>
    <rPh sb="3" eb="4">
      <t>ショ</t>
    </rPh>
    <rPh sb="5" eb="6">
      <t>カ</t>
    </rPh>
    <rPh sb="7" eb="8">
      <t>カタ</t>
    </rPh>
    <phoneticPr fontId="8"/>
  </si>
  <si>
    <t>①　請求書が２枚以上になる場合のみ、枚数を記入。</t>
    <rPh sb="2" eb="4">
      <t>セイキュウ</t>
    </rPh>
    <rPh sb="4" eb="5">
      <t>ショ</t>
    </rPh>
    <rPh sb="7" eb="8">
      <t>マイ</t>
    </rPh>
    <rPh sb="8" eb="10">
      <t>イジョウ</t>
    </rPh>
    <rPh sb="13" eb="15">
      <t>バアイ</t>
    </rPh>
    <rPh sb="18" eb="20">
      <t>マイスウ</t>
    </rPh>
    <rPh sb="21" eb="23">
      <t>キニュウ</t>
    </rPh>
    <phoneticPr fontId="8"/>
  </si>
  <si>
    <t>注意事項</t>
    <rPh sb="0" eb="2">
      <t>チュウイ</t>
    </rPh>
    <rPh sb="2" eb="4">
      <t>ジコウ</t>
    </rPh>
    <phoneticPr fontId="8"/>
  </si>
  <si>
    <t>＜B5で印刷＞</t>
    <rPh sb="4" eb="6">
      <t>インサツ</t>
    </rPh>
    <phoneticPr fontId="2"/>
  </si>
  <si>
    <t>④　内容及び品名を記入（納品書と同じ商品名）</t>
    <rPh sb="2" eb="4">
      <t>ナイヨウ</t>
    </rPh>
    <rPh sb="4" eb="5">
      <t>オヨ</t>
    </rPh>
    <rPh sb="6" eb="8">
      <t>ヒンメイ</t>
    </rPh>
    <rPh sb="9" eb="11">
      <t>キニュウ</t>
    </rPh>
    <rPh sb="12" eb="15">
      <t>ノウヒンショ</t>
    </rPh>
    <rPh sb="16" eb="17">
      <t>オナ</t>
    </rPh>
    <rPh sb="18" eb="21">
      <t>ショウヒンメイ</t>
    </rPh>
    <phoneticPr fontId="8"/>
  </si>
  <si>
    <t>⑤　数量を記入。</t>
    <rPh sb="2" eb="4">
      <t>スウリョウ</t>
    </rPh>
    <rPh sb="5" eb="7">
      <t>キニュウ</t>
    </rPh>
    <phoneticPr fontId="8"/>
  </si>
  <si>
    <t>⑥　単価を記入。</t>
    <rPh sb="2" eb="4">
      <t>タンカ</t>
    </rPh>
    <rPh sb="5" eb="7">
      <t>キニュウ</t>
    </rPh>
    <phoneticPr fontId="8"/>
  </si>
  <si>
    <t>⑦　⑤×⑥を記入。</t>
    <rPh sb="6" eb="8">
      <t>キニュウ</t>
    </rPh>
    <phoneticPr fontId="8"/>
  </si>
  <si>
    <t>⑨　⑧を足した合計金額（税込）を記入</t>
    <rPh sb="4" eb="5">
      <t>タ</t>
    </rPh>
    <rPh sb="7" eb="9">
      <t>ゴウケイ</t>
    </rPh>
    <rPh sb="9" eb="11">
      <t>キンガク</t>
    </rPh>
    <rPh sb="12" eb="14">
      <t>ゼイコ</t>
    </rPh>
    <rPh sb="16" eb="18">
      <t>キニュウ</t>
    </rPh>
    <phoneticPr fontId="8"/>
  </si>
  <si>
    <t>・記載方法にご不明な点がございましたら、埼玉金属工場までお問い合わせください。</t>
    <rPh sb="1" eb="3">
      <t>キサイ</t>
    </rPh>
    <rPh sb="3" eb="5">
      <t>ホウホウ</t>
    </rPh>
    <rPh sb="7" eb="9">
      <t>フメイ</t>
    </rPh>
    <rPh sb="10" eb="11">
      <t>テン</t>
    </rPh>
    <rPh sb="20" eb="26">
      <t>サイタマキンゾクコウジョウ</t>
    </rPh>
    <rPh sb="29" eb="30">
      <t>ト</t>
    </rPh>
    <rPh sb="31" eb="32">
      <t>ア</t>
    </rPh>
    <phoneticPr fontId="8"/>
  </si>
  <si>
    <t>決　裁</t>
    <rPh sb="0" eb="1">
      <t>ケッ</t>
    </rPh>
    <rPh sb="2" eb="3">
      <t>サイ</t>
    </rPh>
    <phoneticPr fontId="2"/>
  </si>
  <si>
    <t>担 当 者</t>
    <rPh sb="0" eb="1">
      <t>タン</t>
    </rPh>
    <rPh sb="2" eb="3">
      <t>トウ</t>
    </rPh>
    <rPh sb="4" eb="5">
      <t>モノ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</si>
  <si>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</si>
  <si>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</si>
  <si>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電話</t>
    <rPh sb="0" eb="2">
      <t>デンワ</t>
    </rPh>
    <phoneticPr fontId="2"/>
  </si>
  <si>
    <t>㊞</t>
    <phoneticPr fontId="2"/>
  </si>
  <si>
    <t>・本請求書は毎月20日締め、25日迄に埼玉金属工場に郵送して下さい。（翌月15日支払）</t>
    <rPh sb="11" eb="12">
      <t>シ</t>
    </rPh>
    <rPh sb="19" eb="21">
      <t>サイタマ</t>
    </rPh>
    <rPh sb="21" eb="23">
      <t>キンゾク</t>
    </rPh>
    <rPh sb="23" eb="25">
      <t>コウジョウ</t>
    </rPh>
    <rPh sb="26" eb="28">
      <t>ユウソウ</t>
    </rPh>
    <rPh sb="30" eb="31">
      <t>クダ</t>
    </rPh>
    <rPh sb="35" eb="37">
      <t>ヨクゲツ</t>
    </rPh>
    <rPh sb="39" eb="40">
      <t>ニチ</t>
    </rPh>
    <rPh sb="40" eb="42">
      <t>シハライ</t>
    </rPh>
    <phoneticPr fontId="8"/>
  </si>
  <si>
    <t>確　認　者</t>
    <rPh sb="0" eb="1">
      <t>アキラ</t>
    </rPh>
    <rPh sb="2" eb="3">
      <t>ニン</t>
    </rPh>
    <rPh sb="4" eb="5">
      <t>モノ</t>
    </rPh>
    <phoneticPr fontId="2"/>
  </si>
  <si>
    <t>・取引初回請求時のみ特記事項に振込先を記入してください。</t>
    <rPh sb="1" eb="3">
      <t>トリヒキ</t>
    </rPh>
    <rPh sb="3" eb="5">
      <t>ショカイ</t>
    </rPh>
    <rPh sb="5" eb="7">
      <t>セイキュウ</t>
    </rPh>
    <rPh sb="7" eb="8">
      <t>ジ</t>
    </rPh>
    <rPh sb="10" eb="12">
      <t>トッキ</t>
    </rPh>
    <rPh sb="12" eb="14">
      <t>ジコウ</t>
    </rPh>
    <rPh sb="15" eb="18">
      <t>フリコミサキ</t>
    </rPh>
    <rPh sb="19" eb="21">
      <t>キニュウ</t>
    </rPh>
    <phoneticPr fontId="2"/>
  </si>
  <si>
    <t>内　 容　 及　 び　 品　 名　</t>
    <rPh sb="0" eb="1">
      <t>ウチ</t>
    </rPh>
    <rPh sb="3" eb="4">
      <t>カタチ</t>
    </rPh>
    <rPh sb="6" eb="7">
      <t>オヨ</t>
    </rPh>
    <rPh sb="12" eb="13">
      <t>ヒン</t>
    </rPh>
    <rPh sb="15" eb="16">
      <t>ナ</t>
    </rPh>
    <phoneticPr fontId="2"/>
  </si>
  <si>
    <t>支払決定額</t>
    <rPh sb="0" eb="2">
      <t>シハライ</t>
    </rPh>
    <rPh sb="2" eb="5">
      <t>ケッテイガク</t>
    </rPh>
    <phoneticPr fontId="2"/>
  </si>
  <si>
    <t>経理処理日</t>
    <rPh sb="0" eb="5">
      <t>ケイリショリビ</t>
    </rPh>
    <phoneticPr fontId="2"/>
  </si>
  <si>
    <t>請　　 求　 　書</t>
    <phoneticPr fontId="2"/>
  </si>
  <si>
    <t>③　住所、社名、電話番号を記入し、社判を捺印。</t>
    <rPh sb="2" eb="4">
      <t>ジュウショ</t>
    </rPh>
    <rPh sb="5" eb="7">
      <t>シャメイ</t>
    </rPh>
    <rPh sb="8" eb="10">
      <t>デンワ</t>
    </rPh>
    <rPh sb="10" eb="12">
      <t>バンゴウ</t>
    </rPh>
    <rPh sb="13" eb="15">
      <t>キニュウ</t>
    </rPh>
    <rPh sb="17" eb="18">
      <t>シャ</t>
    </rPh>
    <rPh sb="18" eb="19">
      <t>バン</t>
    </rPh>
    <rPh sb="20" eb="22">
      <t>ナツイン</t>
    </rPh>
    <phoneticPr fontId="8"/>
  </si>
  <si>
    <t>②　請求締日（毎月20日）を記入。（西暦表記）</t>
    <rPh sb="2" eb="4">
      <t>セイキュウ</t>
    </rPh>
    <rPh sb="4" eb="5">
      <t>シ</t>
    </rPh>
    <rPh sb="5" eb="6">
      <t>ビ</t>
    </rPh>
    <rPh sb="7" eb="9">
      <t>マイツキ</t>
    </rPh>
    <rPh sb="11" eb="12">
      <t>ニチ</t>
    </rPh>
    <rPh sb="14" eb="16">
      <t>キニュウ</t>
    </rPh>
    <rPh sb="18" eb="20">
      <t>セイレキ</t>
    </rPh>
    <rPh sb="20" eb="22">
      <t>ヒョウキ</t>
    </rPh>
    <phoneticPr fontId="8"/>
  </si>
  <si>
    <t>⑧　⑦の全頁合算の消費税を最後の頁にのみ記入（消費税は四捨五入してください）</t>
    <rPh sb="4" eb="5">
      <t>ゼン</t>
    </rPh>
    <rPh sb="5" eb="6">
      <t>ページ</t>
    </rPh>
    <rPh sb="6" eb="8">
      <t>ガッサン</t>
    </rPh>
    <rPh sb="9" eb="12">
      <t>ショウヒゼイ</t>
    </rPh>
    <rPh sb="13" eb="15">
      <t>サイゴ</t>
    </rPh>
    <rPh sb="16" eb="17">
      <t>ページ</t>
    </rPh>
    <rPh sb="20" eb="22">
      <t>キニュウ</t>
    </rPh>
    <rPh sb="23" eb="26">
      <t>ショウヒゼイ</t>
    </rPh>
    <rPh sb="27" eb="31">
      <t>シシャゴニュウ</t>
    </rPh>
    <phoneticPr fontId="8"/>
  </si>
  <si>
    <t>御中</t>
  </si>
  <si>
    <t>特記事項</t>
    <rPh sb="0" eb="4">
      <t>トッキジコウ</t>
    </rPh>
    <phoneticPr fontId="2"/>
  </si>
  <si>
    <t>備考</t>
    <rPh sb="0" eb="2">
      <t>ビコウ</t>
    </rPh>
    <phoneticPr fontId="2"/>
  </si>
  <si>
    <r>
      <t>・</t>
    </r>
    <r>
      <rPr>
        <sz val="14"/>
        <color rgb="FFFF0000"/>
        <rFont val="ＭＳ Ｐゴシック"/>
        <family val="3"/>
        <charset val="128"/>
      </rPr>
      <t>5万円</t>
    </r>
    <r>
      <rPr>
        <u val="double"/>
        <sz val="14"/>
        <color rgb="FFFF0000"/>
        <rFont val="ＭＳ Ｐゴシック"/>
        <family val="3"/>
        <charset val="128"/>
      </rPr>
      <t>以上</t>
    </r>
    <r>
      <rPr>
        <sz val="14"/>
        <rFont val="ＭＳ Ｐゴシック"/>
        <family val="3"/>
        <charset val="128"/>
      </rPr>
      <t>の場合は必ず本請求書で記入ください。</t>
    </r>
    <rPh sb="2" eb="6">
      <t>マンエンイジョウ</t>
    </rPh>
    <rPh sb="7" eb="9">
      <t>バアイ</t>
    </rPh>
    <rPh sb="10" eb="11">
      <t>カナラ</t>
    </rPh>
    <rPh sb="12" eb="13">
      <t>ホン</t>
    </rPh>
    <rPh sb="13" eb="16">
      <t>セイキュウショ</t>
    </rPh>
    <rPh sb="17" eb="19">
      <t>キニュウ</t>
    </rPh>
    <phoneticPr fontId="2"/>
  </si>
  <si>
    <t>TEL  　048-720-7771　　FAX　　048-720-7772</t>
    <phoneticPr fontId="8"/>
  </si>
  <si>
    <t>〒362-0806</t>
    <phoneticPr fontId="2"/>
  </si>
  <si>
    <t>消費税(10%)</t>
    <rPh sb="0" eb="1">
      <t>ショウ</t>
    </rPh>
    <rPh sb="1" eb="2">
      <t>ヒ</t>
    </rPh>
    <rPh sb="2" eb="3">
      <t>ゼイ</t>
    </rPh>
    <phoneticPr fontId="2"/>
  </si>
  <si>
    <t>合  計（税込）</t>
    <rPh sb="0" eb="1">
      <t>ゴウ</t>
    </rPh>
    <rPh sb="3" eb="4">
      <t>ケイ</t>
    </rPh>
    <rPh sb="5" eb="7">
      <t>ゼイコ</t>
    </rPh>
    <phoneticPr fontId="2"/>
  </si>
  <si>
    <t>小　　 　　計</t>
    <rPh sb="0" eb="1">
      <t>ショウ</t>
    </rPh>
    <rPh sb="6" eb="7">
      <t>ケイ</t>
    </rPh>
    <phoneticPr fontId="2"/>
  </si>
  <si>
    <t>サンユー建設株式会社   埼玉金属工場</t>
    <rPh sb="6" eb="10">
      <t>カブシキカイシャ</t>
    </rPh>
    <rPh sb="13" eb="19">
      <t>サイタマキンゾクコウジョウ</t>
    </rPh>
    <phoneticPr fontId="8"/>
  </si>
  <si>
    <t>※25日を過ぎてご提出された場合は、支払いが翌々月になる可能性がございます。</t>
    <rPh sb="3" eb="4">
      <t>ニチ</t>
    </rPh>
    <rPh sb="5" eb="6">
      <t>ス</t>
    </rPh>
    <rPh sb="9" eb="11">
      <t>テイシュツ</t>
    </rPh>
    <rPh sb="14" eb="16">
      <t>バアイ</t>
    </rPh>
    <rPh sb="18" eb="20">
      <t>シハラ</t>
    </rPh>
    <rPh sb="22" eb="25">
      <t>ヨクヨクゲツ</t>
    </rPh>
    <rPh sb="28" eb="31">
      <t>カノウセイ</t>
    </rPh>
    <phoneticPr fontId="2"/>
  </si>
  <si>
    <r>
      <t>・5万円</t>
    </r>
    <r>
      <rPr>
        <u/>
        <sz val="14"/>
        <rFont val="ＭＳ Ｐゴシック"/>
        <family val="3"/>
        <charset val="128"/>
      </rPr>
      <t>未満</t>
    </r>
    <r>
      <rPr>
        <sz val="14"/>
        <rFont val="ＭＳ Ｐゴシック"/>
        <family val="3"/>
        <charset val="128"/>
      </rPr>
      <t>の場合は本請求書又は、貴社の請求書で構いません。</t>
    </r>
    <rPh sb="2" eb="4">
      <t>マンエン</t>
    </rPh>
    <rPh sb="4" eb="6">
      <t>ミマン</t>
    </rPh>
    <rPh sb="7" eb="9">
      <t>バアイ</t>
    </rPh>
    <rPh sb="10" eb="11">
      <t>ホン</t>
    </rPh>
    <rPh sb="11" eb="14">
      <t>セイキュウショ</t>
    </rPh>
    <rPh sb="14" eb="15">
      <t>マタ</t>
    </rPh>
    <rPh sb="17" eb="19">
      <t>キシャ</t>
    </rPh>
    <rPh sb="20" eb="23">
      <t>セイキュウショ</t>
    </rPh>
    <rPh sb="24" eb="25">
      <t>カマ</t>
    </rPh>
    <phoneticPr fontId="2"/>
  </si>
  <si>
    <t>・請求書は前月21日～当月20日までの納品を合計して記入してください。</t>
    <rPh sb="5" eb="7">
      <t>ゼンゲツ</t>
    </rPh>
    <rPh sb="9" eb="10">
      <t>ニチ</t>
    </rPh>
    <rPh sb="11" eb="13">
      <t>トウゲツ</t>
    </rPh>
    <rPh sb="15" eb="16">
      <t>ニチ</t>
    </rPh>
    <rPh sb="19" eb="21">
      <t>ノウヒン</t>
    </rPh>
    <rPh sb="22" eb="24">
      <t>ゴウケイ</t>
    </rPh>
    <rPh sb="26" eb="28">
      <t>キニュウ</t>
    </rPh>
    <phoneticPr fontId="8"/>
  </si>
  <si>
    <t>埼玉県北足立郡伊奈町大字小室6877-1</t>
    <rPh sb="0" eb="3">
      <t>サイタマケン</t>
    </rPh>
    <rPh sb="3" eb="10">
      <t>キタアダチグンイナマチ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</si>
</sst>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yyyy&quot;年&quot;m&quot;月&quot;d&quot;日&quot;;@"/>
    <numFmt numFmtId="177" formatCode="[$-411]ggge&quot;年&quot;m&quot;月&quot;d&quot;日&quot;;@"/>
  </numFmts>
  <fonts count="33" x14ac:knownFonts="1"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24"/>
      <color theme="1"/>
      <name val="BIZ UDP明朝 Medium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6"/>
      <color rgb="FF31272C"/>
      <name val="BIZ UDP明朝 Medium"/>
      <family val="1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u val="double"/>
      <sz val="14"/>
      <color rgb="FFFF0000"/>
      <name val="ＭＳ Ｐゴシック"/>
      <family val="3"/>
      <charset val="128"/>
    </font>
    <font>
      <sz val="14"/>
      <color theme="1"/>
      <name val="BIZ UDP明朝 Medium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BIZ UDP明朝 Medium"/>
      <family val="1"/>
      <charset val="128"/>
    </font>
    <font>
      <b/>
      <sz val="14"/>
      <color theme="1"/>
      <name val="ＭＳ Ｐ明朝"/>
      <family val="1"/>
      <charset val="128"/>
    </font>
    <font>
      <u/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6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7" fillId="0" borderId="0" xfId="1" applyFont="1">
      <alignment vertical="center"/>
    </xf>
    <xf numFmtId="0" fontId="6" fillId="0" borderId="0" xfId="1">
      <alignment vertical="center"/>
    </xf>
    <xf numFmtId="177" fontId="6" fillId="0" borderId="12" xfId="1" applyNumberFormat="1" applyBorder="1">
      <alignment vertical="center"/>
    </xf>
    <xf numFmtId="177" fontId="6" fillId="0" borderId="0" xfId="1" applyNumberFormat="1">
      <alignment vertical="center"/>
    </xf>
    <xf numFmtId="0" fontId="6" fillId="0" borderId="12" xfId="1" applyBorder="1" applyAlignment="1">
      <alignment horizontal="right" vertical="center"/>
    </xf>
    <xf numFmtId="0" fontId="6" fillId="0" borderId="0" xfId="1" applyAlignment="1">
      <alignment horizontal="right" vertical="center"/>
    </xf>
    <xf numFmtId="0" fontId="6" fillId="0" borderId="12" xfId="1" applyBorder="1">
      <alignment vertical="center"/>
    </xf>
    <xf numFmtId="0" fontId="9" fillId="0" borderId="12" xfId="1" applyFont="1" applyBorder="1" applyAlignment="1">
      <alignment horizontal="left" vertical="center"/>
    </xf>
    <xf numFmtId="0" fontId="6" fillId="0" borderId="12" xfId="1" applyBorder="1" applyAlignment="1">
      <alignment horizontal="left" vertical="center"/>
    </xf>
    <xf numFmtId="0" fontId="6" fillId="0" borderId="0" xfId="1" applyAlignment="1">
      <alignment horizontal="left" vertical="center"/>
    </xf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11" fillId="0" borderId="1" xfId="0" applyFont="1" applyFill="1" applyBorder="1" applyAlignment="1">
      <alignment vertical="center"/>
    </xf>
    <xf numFmtId="0" fontId="12" fillId="0" borderId="0" xfId="0" applyFont="1" applyFill="1"/>
    <xf numFmtId="0" fontId="12" fillId="0" borderId="0" xfId="0" applyFont="1"/>
    <xf numFmtId="0" fontId="12" fillId="0" borderId="0" xfId="0" applyFont="1" applyBorder="1"/>
    <xf numFmtId="0" fontId="5" fillId="0" borderId="0" xfId="0" applyFont="1" applyFill="1" applyBorder="1" applyAlignment="1">
      <alignment horizontal="right" vertical="top" wrapText="1"/>
    </xf>
    <xf numFmtId="0" fontId="6" fillId="0" borderId="0" xfId="1" applyAlignment="1">
      <alignment horizontal="left"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Protection="1">
      <protection locked="0"/>
    </xf>
    <xf numFmtId="0" fontId="1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/>
    <xf numFmtId="0" fontId="12" fillId="2" borderId="1" xfId="0" applyFont="1" applyFill="1" applyBorder="1" applyAlignment="1">
      <alignment horizontal="left" vertical="center"/>
    </xf>
    <xf numFmtId="0" fontId="16" fillId="2" borderId="1" xfId="0" applyNumberFormat="1" applyFont="1" applyFill="1" applyBorder="1" applyAlignment="1" applyProtection="1">
      <alignment vertical="center" shrinkToFit="1"/>
    </xf>
    <xf numFmtId="38" fontId="1" fillId="2" borderId="1" xfId="2" applyFont="1" applyFill="1" applyBorder="1" applyAlignment="1" applyProtection="1">
      <alignment vertical="center" shrinkToFit="1"/>
      <protection locked="0"/>
    </xf>
    <xf numFmtId="0" fontId="23" fillId="0" borderId="0" xfId="0" applyFont="1" applyFill="1" applyAlignment="1">
      <alignment vertical="center"/>
    </xf>
    <xf numFmtId="0" fontId="6" fillId="0" borderId="0" xfId="1" applyAlignment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left" vertical="center"/>
    </xf>
    <xf numFmtId="0" fontId="16" fillId="0" borderId="8" xfId="0" applyFont="1" applyFill="1" applyBorder="1" applyAlignment="1">
      <alignment horizontal="center" vertical="center"/>
    </xf>
    <xf numFmtId="176" fontId="24" fillId="0" borderId="0" xfId="1" applyNumberFormat="1" applyFont="1" applyAlignment="1">
      <alignment horizontal="right" vertical="center"/>
    </xf>
    <xf numFmtId="38" fontId="28" fillId="0" borderId="8" xfId="2" applyFont="1" applyFill="1" applyBorder="1" applyAlignment="1" applyProtection="1">
      <alignment horizontal="right" shrinkToFit="1"/>
      <protection locked="0"/>
    </xf>
    <xf numFmtId="0" fontId="0" fillId="2" borderId="17" xfId="0" applyFill="1" applyBorder="1" applyAlignment="1"/>
    <xf numFmtId="0" fontId="0" fillId="2" borderId="16" xfId="0" applyFill="1" applyBorder="1" applyAlignment="1"/>
    <xf numFmtId="0" fontId="16" fillId="2" borderId="15" xfId="0" applyNumberFormat="1" applyFont="1" applyFill="1" applyBorder="1" applyAlignment="1" applyProtection="1">
      <alignment vertical="center" shrinkToFit="1"/>
    </xf>
    <xf numFmtId="38" fontId="1" fillId="2" borderId="15" xfId="2" applyFont="1" applyFill="1" applyBorder="1" applyAlignment="1" applyProtection="1">
      <alignment vertical="center" shrinkToFit="1"/>
      <protection locked="0"/>
    </xf>
    <xf numFmtId="38" fontId="1" fillId="2" borderId="20" xfId="2" applyFont="1" applyFill="1" applyBorder="1" applyAlignment="1" applyProtection="1">
      <alignment vertical="center" shrinkToFit="1"/>
      <protection locked="0"/>
    </xf>
    <xf numFmtId="0" fontId="12" fillId="2" borderId="21" xfId="0" applyFont="1" applyFill="1" applyBorder="1" applyAlignment="1">
      <alignment vertical="center"/>
    </xf>
    <xf numFmtId="38" fontId="1" fillId="2" borderId="22" xfId="2" applyFont="1" applyFill="1" applyBorder="1" applyAlignment="1" applyProtection="1">
      <alignment vertical="center" shrinkToFit="1"/>
      <protection locked="0"/>
    </xf>
    <xf numFmtId="0" fontId="12" fillId="2" borderId="14" xfId="0" applyFont="1" applyFill="1" applyBorder="1" applyAlignment="1" applyProtection="1">
      <alignment vertical="center"/>
    </xf>
    <xf numFmtId="0" fontId="31" fillId="0" borderId="0" xfId="1" applyFont="1">
      <alignment vertical="center"/>
    </xf>
    <xf numFmtId="0" fontId="15" fillId="0" borderId="0" xfId="0" applyFont="1" applyFill="1" applyBorder="1" applyAlignment="1" applyProtection="1">
      <alignment horizontal="left"/>
      <protection locked="0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55" fontId="24" fillId="0" borderId="0" xfId="1" applyNumberFormat="1" applyFont="1" applyAlignment="1">
      <alignment horizontal="right" vertical="center"/>
    </xf>
    <xf numFmtId="0" fontId="24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 shrinkToFit="1"/>
    </xf>
    <xf numFmtId="0" fontId="24" fillId="0" borderId="0" xfId="1" applyFont="1" applyAlignment="1">
      <alignment horizontal="distributed" vertical="center"/>
    </xf>
    <xf numFmtId="0" fontId="15" fillId="0" borderId="0" xfId="0" applyFont="1" applyFill="1" applyAlignment="1" applyProtection="1">
      <alignment horizontal="center"/>
      <protection locked="0"/>
    </xf>
    <xf numFmtId="49" fontId="19" fillId="0" borderId="0" xfId="0" applyNumberFormat="1" applyFont="1" applyBorder="1" applyAlignment="1" applyProtection="1">
      <alignment horizontal="left" vertical="center"/>
      <protection locked="0"/>
    </xf>
    <xf numFmtId="49" fontId="16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16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0" fontId="28" fillId="0" borderId="9" xfId="2" applyNumberFormat="1" applyFont="1" applyFill="1" applyBorder="1" applyAlignment="1" applyProtection="1">
      <alignment horizontal="right" shrinkToFit="1"/>
      <protection locked="0"/>
    </xf>
    <xf numFmtId="40" fontId="28" fillId="0" borderId="11" xfId="2" applyNumberFormat="1" applyFont="1" applyFill="1" applyBorder="1" applyAlignment="1" applyProtection="1">
      <alignment horizontal="right" shrinkToFit="1"/>
      <protection locked="0"/>
    </xf>
    <xf numFmtId="38" fontId="28" fillId="0" borderId="9" xfId="2" applyFont="1" applyFill="1" applyBorder="1" applyAlignment="1" applyProtection="1">
      <alignment horizontal="right" shrinkToFit="1"/>
      <protection locked="0"/>
    </xf>
    <xf numFmtId="38" fontId="28" fillId="0" borderId="10" xfId="2" applyFont="1" applyFill="1" applyBorder="1" applyAlignment="1" applyProtection="1">
      <alignment horizontal="right" shrinkToFit="1"/>
      <protection locked="0"/>
    </xf>
    <xf numFmtId="38" fontId="28" fillId="0" borderId="11" xfId="2" applyFont="1" applyFill="1" applyBorder="1" applyAlignment="1" applyProtection="1">
      <alignment horizontal="right" shrinkToFit="1"/>
      <protection locked="0"/>
    </xf>
    <xf numFmtId="0" fontId="16" fillId="0" borderId="8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2" fillId="2" borderId="24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26" xfId="0" applyFont="1" applyFill="1" applyBorder="1" applyAlignment="1" applyProtection="1">
      <alignment horizontal="left" vertical="center" wrapText="1"/>
    </xf>
    <xf numFmtId="0" fontId="12" fillId="2" borderId="27" xfId="0" applyFont="1" applyFill="1" applyBorder="1" applyAlignment="1" applyProtection="1">
      <alignment horizontal="left" vertical="center" wrapText="1"/>
    </xf>
    <xf numFmtId="0" fontId="12" fillId="2" borderId="28" xfId="0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38" fontId="28" fillId="0" borderId="9" xfId="2" applyFont="1" applyFill="1" applyBorder="1" applyAlignment="1" applyProtection="1">
      <alignment horizontal="right" vertical="center" shrinkToFit="1"/>
      <protection locked="0"/>
    </xf>
    <xf numFmtId="38" fontId="28" fillId="0" borderId="10" xfId="2" applyFont="1" applyFill="1" applyBorder="1" applyAlignment="1" applyProtection="1">
      <alignment horizontal="right" vertical="center" shrinkToFit="1"/>
      <protection locked="0"/>
    </xf>
    <xf numFmtId="38" fontId="28" fillId="0" borderId="11" xfId="2" applyFont="1" applyFill="1" applyBorder="1" applyAlignment="1" applyProtection="1">
      <alignment horizontal="right" vertical="center" shrinkToFit="1"/>
      <protection locked="0"/>
    </xf>
    <xf numFmtId="6" fontId="30" fillId="0" borderId="2" xfId="2" applyNumberFormat="1" applyFont="1" applyFill="1" applyBorder="1" applyAlignment="1" applyProtection="1">
      <alignment horizontal="right" vertical="center" shrinkToFit="1"/>
      <protection locked="0"/>
    </xf>
    <xf numFmtId="6" fontId="30" fillId="0" borderId="13" xfId="2" applyNumberFormat="1" applyFont="1" applyFill="1" applyBorder="1" applyAlignment="1" applyProtection="1">
      <alignment horizontal="right" vertical="center" shrinkToFit="1"/>
      <protection locked="0"/>
    </xf>
    <xf numFmtId="6" fontId="30" fillId="0" borderId="3" xfId="2" applyNumberFormat="1" applyFont="1" applyFill="1" applyBorder="1" applyAlignment="1" applyProtection="1">
      <alignment horizontal="right" vertical="center" shrinkToFit="1"/>
      <protection locked="0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21" fillId="2" borderId="31" xfId="0" applyFont="1" applyFill="1" applyBorder="1" applyAlignment="1">
      <alignment horizontal="center"/>
    </xf>
    <xf numFmtId="0" fontId="22" fillId="2" borderId="32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2" fillId="2" borderId="8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top"/>
    </xf>
    <xf numFmtId="49" fontId="12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9" fontId="1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0" borderId="6" xfId="0" applyNumberFormat="1" applyFont="1" applyFill="1" applyBorder="1" applyAlignment="1" applyProtection="1">
      <alignment horizontal="center" vertical="center" shrinkToFit="1"/>
    </xf>
    <xf numFmtId="0" fontId="27" fillId="0" borderId="1" xfId="0" applyNumberFormat="1" applyFont="1" applyFill="1" applyBorder="1" applyAlignment="1" applyProtection="1">
      <alignment horizontal="center" vertical="center" shrinkToFit="1"/>
    </xf>
    <xf numFmtId="0" fontId="27" fillId="0" borderId="7" xfId="0" applyNumberFormat="1" applyFont="1" applyFill="1" applyBorder="1" applyAlignment="1" applyProtection="1">
      <alignment horizontal="center" vertical="center" shrinkToFit="1"/>
    </xf>
    <xf numFmtId="0" fontId="27" fillId="0" borderId="9" xfId="0" applyNumberFormat="1" applyFont="1" applyFill="1" applyBorder="1" applyAlignment="1" applyProtection="1">
      <alignment horizontal="center" vertical="center" shrinkToFit="1"/>
    </xf>
    <xf numFmtId="0" fontId="27" fillId="0" borderId="10" xfId="0" applyNumberFormat="1" applyFont="1" applyFill="1" applyBorder="1" applyAlignment="1" applyProtection="1">
      <alignment horizontal="center" vertical="center" shrinkToFit="1"/>
    </xf>
    <xf numFmtId="0" fontId="27" fillId="0" borderId="11" xfId="0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shrinkToFit="1"/>
    </xf>
    <xf numFmtId="0" fontId="29" fillId="0" borderId="13" xfId="0" applyNumberFormat="1" applyFont="1" applyFill="1" applyBorder="1" applyAlignment="1" applyProtection="1">
      <alignment horizontal="center" vertical="center" shrinkToFit="1"/>
    </xf>
    <xf numFmtId="0" fontId="29" fillId="0" borderId="3" xfId="0" applyNumberFormat="1" applyFont="1" applyFill="1" applyBorder="1" applyAlignment="1" applyProtection="1">
      <alignment horizontal="center" vertical="center" shrinkToFit="1"/>
    </xf>
    <xf numFmtId="38" fontId="28" fillId="0" borderId="6" xfId="2" applyFont="1" applyFill="1" applyBorder="1" applyAlignment="1" applyProtection="1">
      <alignment horizontal="right" vertical="center" shrinkToFit="1"/>
      <protection locked="0"/>
    </xf>
    <xf numFmtId="38" fontId="28" fillId="0" borderId="1" xfId="2" applyFont="1" applyFill="1" applyBorder="1" applyAlignment="1" applyProtection="1">
      <alignment horizontal="right" vertical="center" shrinkToFit="1"/>
      <protection locked="0"/>
    </xf>
    <xf numFmtId="38" fontId="28" fillId="0" borderId="7" xfId="2" applyFont="1" applyFill="1" applyBorder="1" applyAlignment="1" applyProtection="1">
      <alignment horizontal="right" vertical="center" shrinkToFit="1"/>
      <protection locked="0"/>
    </xf>
    <xf numFmtId="49" fontId="12" fillId="0" borderId="4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9" fontId="12" fillId="0" borderId="5" xfId="0" applyNumberFormat="1" applyFont="1" applyFill="1" applyBorder="1" applyAlignment="1" applyProtection="1">
      <alignment horizontal="left" vertical="center" wrapText="1" shrinkToFi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5F5F5F"/>
      <color rgb="FF333333"/>
      <color rgb="FF31272C"/>
      <color rgb="FF271F23"/>
      <color rgb="FF130F11"/>
      <color rgb="FF0D0D0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12700</xdr:colOff>
      <xdr:row>33</xdr:row>
      <xdr:rowOff>25400</xdr:rowOff>
    </xdr:from>
    <xdr:to>
      <xdr:col>24</xdr:col>
      <xdr:colOff>508000</xdr:colOff>
      <xdr:row>35</xdr:row>
      <xdr:rowOff>254000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4503400" y="8585200"/>
          <a:ext cx="495300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406400</xdr:colOff>
      <xdr:row>27</xdr:row>
      <xdr:rowOff>25400</xdr:rowOff>
    </xdr:from>
    <xdr:to>
      <xdr:col>24</xdr:col>
      <xdr:colOff>279400</xdr:colOff>
      <xdr:row>28</xdr:row>
      <xdr:rowOff>139700</xdr:rowOff>
    </xdr:to>
    <xdr:sp macro="" textlink="">
      <xdr:nvSpPr>
        <xdr:cNvPr id="3" name="Text Box 1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4287500" y="7708900"/>
          <a:ext cx="4826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14431</xdr:colOff>
      <xdr:row>0</xdr:row>
      <xdr:rowOff>28864</xdr:rowOff>
    </xdr:from>
    <xdr:to>
      <xdr:col>23</xdr:col>
      <xdr:colOff>611168</xdr:colOff>
      <xdr:row>33</xdr:row>
      <xdr:rowOff>245341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FF63BCF8-60A9-4324-A32F-3ABCA71CF4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65"/>
        <a:stretch/>
      </xdr:blipFill>
      <xdr:spPr>
        <a:xfrm>
          <a:off x="7692158" y="28864"/>
          <a:ext cx="7841510" cy="108960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206236</xdr:colOff>
      <xdr:row>3</xdr:row>
      <xdr:rowOff>85774</xdr:rowOff>
    </xdr:from>
    <xdr:ext cx="2113651" cy="228357"/>
    <xdr:pic>
      <xdr:nvPicPr>
        <xdr:cNvPr id="2" name="Picture 1" descr="sa">
          <a:extLst>
            <a:ext uri="{FF2B5EF4-FFF2-40B4-BE49-F238E27FC236}">
              <a16:creationId xmlns="" xmlns:a16="http://schemas.microsoft.com/office/drawing/2014/main" id="{56B84F0D-5768-4AE1-9267-6B266167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36" y="666799"/>
          <a:ext cx="2113651" cy="228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61058</xdr:colOff>
      <xdr:row>5</xdr:row>
      <xdr:rowOff>25316</xdr:rowOff>
    </xdr:from>
    <xdr:to>
      <xdr:col>5</xdr:col>
      <xdr:colOff>252292</xdr:colOff>
      <xdr:row>5</xdr:row>
      <xdr:rowOff>36522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F342BE84-F500-4582-AD76-75F4C3CCA4AF}"/>
            </a:ext>
          </a:extLst>
        </xdr:cNvPr>
        <xdr:cNvCxnSpPr/>
      </xdr:nvCxnSpPr>
      <xdr:spPr>
        <a:xfrm flipV="1">
          <a:off x="61058" y="1112143"/>
          <a:ext cx="2755657" cy="1120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91970</xdr:colOff>
      <xdr:row>3</xdr:row>
      <xdr:rowOff>22896</xdr:rowOff>
    </xdr:from>
    <xdr:to>
      <xdr:col>7</xdr:col>
      <xdr:colOff>181266</xdr:colOff>
      <xdr:row>3</xdr:row>
      <xdr:rowOff>37779</xdr:rowOff>
    </xdr:to>
    <xdr:cxnSp macro="">
      <xdr:nvCxnSpPr>
        <xdr:cNvPr id="7" name="直線コネクタ 6">
          <a:extLst>
            <a:ext uri="{FF2B5EF4-FFF2-40B4-BE49-F238E27FC236}">
              <a16:creationId xmlns="" xmlns:a16="http://schemas.microsoft.com/office/drawing/2014/main" id="{F7A0BEF7-5627-4E43-BF39-0BF852D8BADD}"/>
            </a:ext>
          </a:extLst>
        </xdr:cNvPr>
        <xdr:cNvCxnSpPr/>
      </xdr:nvCxnSpPr>
      <xdr:spPr>
        <a:xfrm flipV="1">
          <a:off x="2363316" y="609050"/>
          <a:ext cx="1957662" cy="14883"/>
        </a:xfrm>
        <a:prstGeom prst="line">
          <a:avLst/>
        </a:prstGeom>
        <a:ln w="2857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3</xdr:row>
      <xdr:rowOff>0</xdr:rowOff>
    </xdr:from>
    <xdr:to>
      <xdr:col>11</xdr:col>
      <xdr:colOff>0</xdr:colOff>
      <xdr:row>4</xdr:row>
      <xdr:rowOff>22151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7A93954C-3425-4F93-9686-764A53020EF3}"/>
            </a:ext>
          </a:extLst>
        </xdr:cNvPr>
        <xdr:cNvSpPr txBox="1"/>
      </xdr:nvSpPr>
      <xdr:spPr>
        <a:xfrm>
          <a:off x="5635137" y="586154"/>
          <a:ext cx="226401" cy="2541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200"/>
            <a:t>年</a:t>
          </a:r>
        </a:p>
      </xdr:txBody>
    </xdr:sp>
    <xdr:clientData/>
  </xdr:twoCellAnchor>
  <xdr:twoCellAnchor>
    <xdr:from>
      <xdr:col>11</xdr:col>
      <xdr:colOff>222425</xdr:colOff>
      <xdr:row>3</xdr:row>
      <xdr:rowOff>1964</xdr:rowOff>
    </xdr:from>
    <xdr:to>
      <xdr:col>11</xdr:col>
      <xdr:colOff>391439</xdr:colOff>
      <xdr:row>4</xdr:row>
      <xdr:rowOff>22566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396A62DA-C708-41CF-A8D6-FA39C2BC82B6}"/>
            </a:ext>
          </a:extLst>
        </xdr:cNvPr>
        <xdr:cNvSpPr txBox="1"/>
      </xdr:nvSpPr>
      <xdr:spPr>
        <a:xfrm>
          <a:off x="6080300" y="582989"/>
          <a:ext cx="169014" cy="249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200"/>
            <a:t>月</a:t>
          </a:r>
          <a:endParaRPr kumimoji="1" lang="ja-JP" altLang="en-US" sz="1100"/>
        </a:p>
      </xdr:txBody>
    </xdr:sp>
    <xdr:clientData/>
  </xdr:twoCellAnchor>
  <xdr:twoCellAnchor>
    <xdr:from>
      <xdr:col>12</xdr:col>
      <xdr:colOff>257841</xdr:colOff>
      <xdr:row>3</xdr:row>
      <xdr:rowOff>1965</xdr:rowOff>
    </xdr:from>
    <xdr:to>
      <xdr:col>12</xdr:col>
      <xdr:colOff>401824</xdr:colOff>
      <xdr:row>4</xdr:row>
      <xdr:rowOff>11491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696AD401-D332-4327-AD07-5990C0F6A60C}"/>
            </a:ext>
          </a:extLst>
        </xdr:cNvPr>
        <xdr:cNvSpPr txBox="1"/>
      </xdr:nvSpPr>
      <xdr:spPr>
        <a:xfrm flipH="1">
          <a:off x="6515766" y="582990"/>
          <a:ext cx="143983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1200"/>
            <a:t>日</a:t>
          </a:r>
        </a:p>
      </xdr:txBody>
    </xdr:sp>
    <xdr:clientData/>
  </xdr:twoCellAnchor>
  <xdr:twoCellAnchor>
    <xdr:from>
      <xdr:col>9</xdr:col>
      <xdr:colOff>175602</xdr:colOff>
      <xdr:row>4</xdr:row>
      <xdr:rowOff>0</xdr:rowOff>
    </xdr:from>
    <xdr:to>
      <xdr:col>12</xdr:col>
      <xdr:colOff>442287</xdr:colOff>
      <xdr:row>4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="" xmlns:a16="http://schemas.microsoft.com/office/drawing/2014/main" id="{53760076-E277-49D3-ABDC-56F9C5B7C310}"/>
            </a:ext>
          </a:extLst>
        </xdr:cNvPr>
        <xdr:cNvCxnSpPr/>
      </xdr:nvCxnSpPr>
      <xdr:spPr>
        <a:xfrm>
          <a:off x="5206756" y="818173"/>
          <a:ext cx="1500050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859274</xdr:colOff>
      <xdr:row>6</xdr:row>
      <xdr:rowOff>1908</xdr:rowOff>
    </xdr:from>
    <xdr:to>
      <xdr:col>13</xdr:col>
      <xdr:colOff>17554</xdr:colOff>
      <xdr:row>6</xdr:row>
      <xdr:rowOff>1908</xdr:rowOff>
    </xdr:to>
    <xdr:cxnSp macro="">
      <xdr:nvCxnSpPr>
        <xdr:cNvPr id="12" name="直線コネクタ 11">
          <a:extLst>
            <a:ext uri="{FF2B5EF4-FFF2-40B4-BE49-F238E27FC236}">
              <a16:creationId xmlns="" xmlns:a16="http://schemas.microsoft.com/office/drawing/2014/main" id="{1009343F-5532-4DF0-9703-ABC8B31708FE}"/>
            </a:ext>
          </a:extLst>
        </xdr:cNvPr>
        <xdr:cNvCxnSpPr/>
      </xdr:nvCxnSpPr>
      <xdr:spPr>
        <a:xfrm>
          <a:off x="3728986" y="1430658"/>
          <a:ext cx="3004914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836543</xdr:colOff>
      <xdr:row>7</xdr:row>
      <xdr:rowOff>0</xdr:rowOff>
    </xdr:from>
    <xdr:to>
      <xdr:col>13</xdr:col>
      <xdr:colOff>0</xdr:colOff>
      <xdr:row>7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="" xmlns:a16="http://schemas.microsoft.com/office/drawing/2014/main" id="{9BE94322-9F01-49FD-A215-BAF7EF224A13}"/>
            </a:ext>
          </a:extLst>
        </xdr:cNvPr>
        <xdr:cNvCxnSpPr/>
      </xdr:nvCxnSpPr>
      <xdr:spPr>
        <a:xfrm>
          <a:off x="3708926" y="1681758"/>
          <a:ext cx="2943691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838200</xdr:colOff>
      <xdr:row>8</xdr:row>
      <xdr:rowOff>0</xdr:rowOff>
    </xdr:from>
    <xdr:to>
      <xdr:col>13</xdr:col>
      <xdr:colOff>0</xdr:colOff>
      <xdr:row>8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="" xmlns:a16="http://schemas.microsoft.com/office/drawing/2014/main" id="{D57CF0F6-AB03-40A3-A93A-D92FBCF3CF4F}"/>
            </a:ext>
          </a:extLst>
        </xdr:cNvPr>
        <xdr:cNvCxnSpPr/>
      </xdr:nvCxnSpPr>
      <xdr:spPr>
        <a:xfrm>
          <a:off x="3710583" y="1979414"/>
          <a:ext cx="2942034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407153</xdr:colOff>
      <xdr:row>4</xdr:row>
      <xdr:rowOff>28575</xdr:rowOff>
    </xdr:from>
    <xdr:to>
      <xdr:col>4</xdr:col>
      <xdr:colOff>36635</xdr:colOff>
      <xdr:row>5</xdr:row>
      <xdr:rowOff>57150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335A0EE2-D74B-4E7C-97EA-775B9D59D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978" y="838200"/>
          <a:ext cx="1401132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42"/>
  <sheetViews>
    <sheetView tabSelected="1" view="pageBreakPreview" zoomScale="66" zoomScaleNormal="66" zoomScaleSheetLayoutView="66" workbookViewId="0">
      <selection activeCell="F8" sqref="F8:J8"/>
    </sheetView>
  </sheetViews>
  <sheetFormatPr defaultRowHeight="13.5" x14ac:dyDescent="0.4"/>
  <cols>
    <col min="1" max="1" width="4.5" style="2" customWidth="1"/>
    <col min="2" max="8" width="8.75" style="2"/>
    <col min="9" max="9" width="14.25" style="2" customWidth="1"/>
    <col min="10" max="10" width="15.25" style="2" customWidth="1"/>
    <col min="11" max="11" width="5.625" style="2" customWidth="1"/>
    <col min="12" max="12" width="7.25" style="2" customWidth="1"/>
    <col min="13" max="21" width="8.75" style="2"/>
    <col min="22" max="22" width="4.125" style="2" customWidth="1"/>
    <col min="23" max="23" width="5.25" style="2" customWidth="1"/>
    <col min="24" max="256" width="8.75" style="2"/>
    <col min="257" max="257" width="4.5" style="2" customWidth="1"/>
    <col min="258" max="264" width="8.75" style="2"/>
    <col min="265" max="265" width="14.25" style="2" customWidth="1"/>
    <col min="266" max="266" width="15.25" style="2" customWidth="1"/>
    <col min="267" max="267" width="3.75" style="2" customWidth="1"/>
    <col min="268" max="268" width="7.25" style="2" customWidth="1"/>
    <col min="269" max="277" width="8.75" style="2"/>
    <col min="278" max="278" width="4.125" style="2" customWidth="1"/>
    <col min="279" max="279" width="5.25" style="2" customWidth="1"/>
    <col min="280" max="512" width="8.75" style="2"/>
    <col min="513" max="513" width="4.5" style="2" customWidth="1"/>
    <col min="514" max="520" width="8.75" style="2"/>
    <col min="521" max="521" width="14.25" style="2" customWidth="1"/>
    <col min="522" max="522" width="15.25" style="2" customWidth="1"/>
    <col min="523" max="523" width="3.75" style="2" customWidth="1"/>
    <col min="524" max="524" width="7.25" style="2" customWidth="1"/>
    <col min="525" max="533" width="8.75" style="2"/>
    <col min="534" max="534" width="4.125" style="2" customWidth="1"/>
    <col min="535" max="535" width="5.25" style="2" customWidth="1"/>
    <col min="536" max="768" width="8.75" style="2"/>
    <col min="769" max="769" width="4.5" style="2" customWidth="1"/>
    <col min="770" max="776" width="8.75" style="2"/>
    <col min="777" max="777" width="14.25" style="2" customWidth="1"/>
    <col min="778" max="778" width="15.25" style="2" customWidth="1"/>
    <col min="779" max="779" width="3.75" style="2" customWidth="1"/>
    <col min="780" max="780" width="7.25" style="2" customWidth="1"/>
    <col min="781" max="789" width="8.75" style="2"/>
    <col min="790" max="790" width="4.125" style="2" customWidth="1"/>
    <col min="791" max="791" width="5.25" style="2" customWidth="1"/>
    <col min="792" max="1024" width="8.75" style="2"/>
    <col min="1025" max="1025" width="4.5" style="2" customWidth="1"/>
    <col min="1026" max="1032" width="8.75" style="2"/>
    <col min="1033" max="1033" width="14.25" style="2" customWidth="1"/>
    <col min="1034" max="1034" width="15.25" style="2" customWidth="1"/>
    <col min="1035" max="1035" width="3.75" style="2" customWidth="1"/>
    <col min="1036" max="1036" width="7.25" style="2" customWidth="1"/>
    <col min="1037" max="1045" width="8.75" style="2"/>
    <col min="1046" max="1046" width="4.125" style="2" customWidth="1"/>
    <col min="1047" max="1047" width="5.25" style="2" customWidth="1"/>
    <col min="1048" max="1280" width="8.75" style="2"/>
    <col min="1281" max="1281" width="4.5" style="2" customWidth="1"/>
    <col min="1282" max="1288" width="8.75" style="2"/>
    <col min="1289" max="1289" width="14.25" style="2" customWidth="1"/>
    <col min="1290" max="1290" width="15.25" style="2" customWidth="1"/>
    <col min="1291" max="1291" width="3.75" style="2" customWidth="1"/>
    <col min="1292" max="1292" width="7.25" style="2" customWidth="1"/>
    <col min="1293" max="1301" width="8.75" style="2"/>
    <col min="1302" max="1302" width="4.125" style="2" customWidth="1"/>
    <col min="1303" max="1303" width="5.25" style="2" customWidth="1"/>
    <col min="1304" max="1536" width="8.75" style="2"/>
    <col min="1537" max="1537" width="4.5" style="2" customWidth="1"/>
    <col min="1538" max="1544" width="8.75" style="2"/>
    <col min="1545" max="1545" width="14.25" style="2" customWidth="1"/>
    <col min="1546" max="1546" width="15.25" style="2" customWidth="1"/>
    <col min="1547" max="1547" width="3.75" style="2" customWidth="1"/>
    <col min="1548" max="1548" width="7.25" style="2" customWidth="1"/>
    <col min="1549" max="1557" width="8.75" style="2"/>
    <col min="1558" max="1558" width="4.125" style="2" customWidth="1"/>
    <col min="1559" max="1559" width="5.25" style="2" customWidth="1"/>
    <col min="1560" max="1792" width="8.75" style="2"/>
    <col min="1793" max="1793" width="4.5" style="2" customWidth="1"/>
    <col min="1794" max="1800" width="8.75" style="2"/>
    <col min="1801" max="1801" width="14.25" style="2" customWidth="1"/>
    <col min="1802" max="1802" width="15.25" style="2" customWidth="1"/>
    <col min="1803" max="1803" width="3.75" style="2" customWidth="1"/>
    <col min="1804" max="1804" width="7.25" style="2" customWidth="1"/>
    <col min="1805" max="1813" width="8.75" style="2"/>
    <col min="1814" max="1814" width="4.125" style="2" customWidth="1"/>
    <col min="1815" max="1815" width="5.25" style="2" customWidth="1"/>
    <col min="1816" max="2048" width="8.75" style="2"/>
    <col min="2049" max="2049" width="4.5" style="2" customWidth="1"/>
    <col min="2050" max="2056" width="8.75" style="2"/>
    <col min="2057" max="2057" width="14.25" style="2" customWidth="1"/>
    <col min="2058" max="2058" width="15.25" style="2" customWidth="1"/>
    <col min="2059" max="2059" width="3.75" style="2" customWidth="1"/>
    <col min="2060" max="2060" width="7.25" style="2" customWidth="1"/>
    <col min="2061" max="2069" width="8.75" style="2"/>
    <col min="2070" max="2070" width="4.125" style="2" customWidth="1"/>
    <col min="2071" max="2071" width="5.25" style="2" customWidth="1"/>
    <col min="2072" max="2304" width="8.75" style="2"/>
    <col min="2305" max="2305" width="4.5" style="2" customWidth="1"/>
    <col min="2306" max="2312" width="8.75" style="2"/>
    <col min="2313" max="2313" width="14.25" style="2" customWidth="1"/>
    <col min="2314" max="2314" width="15.25" style="2" customWidth="1"/>
    <col min="2315" max="2315" width="3.75" style="2" customWidth="1"/>
    <col min="2316" max="2316" width="7.25" style="2" customWidth="1"/>
    <col min="2317" max="2325" width="8.75" style="2"/>
    <col min="2326" max="2326" width="4.125" style="2" customWidth="1"/>
    <col min="2327" max="2327" width="5.25" style="2" customWidth="1"/>
    <col min="2328" max="2560" width="8.75" style="2"/>
    <col min="2561" max="2561" width="4.5" style="2" customWidth="1"/>
    <col min="2562" max="2568" width="8.75" style="2"/>
    <col min="2569" max="2569" width="14.25" style="2" customWidth="1"/>
    <col min="2570" max="2570" width="15.25" style="2" customWidth="1"/>
    <col min="2571" max="2571" width="3.75" style="2" customWidth="1"/>
    <col min="2572" max="2572" width="7.25" style="2" customWidth="1"/>
    <col min="2573" max="2581" width="8.75" style="2"/>
    <col min="2582" max="2582" width="4.125" style="2" customWidth="1"/>
    <col min="2583" max="2583" width="5.25" style="2" customWidth="1"/>
    <col min="2584" max="2816" width="8.75" style="2"/>
    <col min="2817" max="2817" width="4.5" style="2" customWidth="1"/>
    <col min="2818" max="2824" width="8.75" style="2"/>
    <col min="2825" max="2825" width="14.25" style="2" customWidth="1"/>
    <col min="2826" max="2826" width="15.25" style="2" customWidth="1"/>
    <col min="2827" max="2827" width="3.75" style="2" customWidth="1"/>
    <col min="2828" max="2828" width="7.25" style="2" customWidth="1"/>
    <col min="2829" max="2837" width="8.75" style="2"/>
    <col min="2838" max="2838" width="4.125" style="2" customWidth="1"/>
    <col min="2839" max="2839" width="5.25" style="2" customWidth="1"/>
    <col min="2840" max="3072" width="8.75" style="2"/>
    <col min="3073" max="3073" width="4.5" style="2" customWidth="1"/>
    <col min="3074" max="3080" width="8.75" style="2"/>
    <col min="3081" max="3081" width="14.25" style="2" customWidth="1"/>
    <col min="3082" max="3082" width="15.25" style="2" customWidth="1"/>
    <col min="3083" max="3083" width="3.75" style="2" customWidth="1"/>
    <col min="3084" max="3084" width="7.25" style="2" customWidth="1"/>
    <col min="3085" max="3093" width="8.75" style="2"/>
    <col min="3094" max="3094" width="4.125" style="2" customWidth="1"/>
    <col min="3095" max="3095" width="5.25" style="2" customWidth="1"/>
    <col min="3096" max="3328" width="8.75" style="2"/>
    <col min="3329" max="3329" width="4.5" style="2" customWidth="1"/>
    <col min="3330" max="3336" width="8.75" style="2"/>
    <col min="3337" max="3337" width="14.25" style="2" customWidth="1"/>
    <col min="3338" max="3338" width="15.25" style="2" customWidth="1"/>
    <col min="3339" max="3339" width="3.75" style="2" customWidth="1"/>
    <col min="3340" max="3340" width="7.25" style="2" customWidth="1"/>
    <col min="3341" max="3349" width="8.75" style="2"/>
    <col min="3350" max="3350" width="4.125" style="2" customWidth="1"/>
    <col min="3351" max="3351" width="5.25" style="2" customWidth="1"/>
    <col min="3352" max="3584" width="8.75" style="2"/>
    <col min="3585" max="3585" width="4.5" style="2" customWidth="1"/>
    <col min="3586" max="3592" width="8.75" style="2"/>
    <col min="3593" max="3593" width="14.25" style="2" customWidth="1"/>
    <col min="3594" max="3594" width="15.25" style="2" customWidth="1"/>
    <col min="3595" max="3595" width="3.75" style="2" customWidth="1"/>
    <col min="3596" max="3596" width="7.25" style="2" customWidth="1"/>
    <col min="3597" max="3605" width="8.75" style="2"/>
    <col min="3606" max="3606" width="4.125" style="2" customWidth="1"/>
    <col min="3607" max="3607" width="5.25" style="2" customWidth="1"/>
    <col min="3608" max="3840" width="8.75" style="2"/>
    <col min="3841" max="3841" width="4.5" style="2" customWidth="1"/>
    <col min="3842" max="3848" width="8.75" style="2"/>
    <col min="3849" max="3849" width="14.25" style="2" customWidth="1"/>
    <col min="3850" max="3850" width="15.25" style="2" customWidth="1"/>
    <col min="3851" max="3851" width="3.75" style="2" customWidth="1"/>
    <col min="3852" max="3852" width="7.25" style="2" customWidth="1"/>
    <col min="3853" max="3861" width="8.75" style="2"/>
    <col min="3862" max="3862" width="4.125" style="2" customWidth="1"/>
    <col min="3863" max="3863" width="5.25" style="2" customWidth="1"/>
    <col min="3864" max="4096" width="8.75" style="2"/>
    <col min="4097" max="4097" width="4.5" style="2" customWidth="1"/>
    <col min="4098" max="4104" width="8.75" style="2"/>
    <col min="4105" max="4105" width="14.25" style="2" customWidth="1"/>
    <col min="4106" max="4106" width="15.25" style="2" customWidth="1"/>
    <col min="4107" max="4107" width="3.75" style="2" customWidth="1"/>
    <col min="4108" max="4108" width="7.25" style="2" customWidth="1"/>
    <col min="4109" max="4117" width="8.75" style="2"/>
    <col min="4118" max="4118" width="4.125" style="2" customWidth="1"/>
    <col min="4119" max="4119" width="5.25" style="2" customWidth="1"/>
    <col min="4120" max="4352" width="8.75" style="2"/>
    <col min="4353" max="4353" width="4.5" style="2" customWidth="1"/>
    <col min="4354" max="4360" width="8.75" style="2"/>
    <col min="4361" max="4361" width="14.25" style="2" customWidth="1"/>
    <col min="4362" max="4362" width="15.25" style="2" customWidth="1"/>
    <col min="4363" max="4363" width="3.75" style="2" customWidth="1"/>
    <col min="4364" max="4364" width="7.25" style="2" customWidth="1"/>
    <col min="4365" max="4373" width="8.75" style="2"/>
    <col min="4374" max="4374" width="4.125" style="2" customWidth="1"/>
    <col min="4375" max="4375" width="5.25" style="2" customWidth="1"/>
    <col min="4376" max="4608" width="8.75" style="2"/>
    <col min="4609" max="4609" width="4.5" style="2" customWidth="1"/>
    <col min="4610" max="4616" width="8.75" style="2"/>
    <col min="4617" max="4617" width="14.25" style="2" customWidth="1"/>
    <col min="4618" max="4618" width="15.25" style="2" customWidth="1"/>
    <col min="4619" max="4619" width="3.75" style="2" customWidth="1"/>
    <col min="4620" max="4620" width="7.25" style="2" customWidth="1"/>
    <col min="4621" max="4629" width="8.75" style="2"/>
    <col min="4630" max="4630" width="4.125" style="2" customWidth="1"/>
    <col min="4631" max="4631" width="5.25" style="2" customWidth="1"/>
    <col min="4632" max="4864" width="8.75" style="2"/>
    <col min="4865" max="4865" width="4.5" style="2" customWidth="1"/>
    <col min="4866" max="4872" width="8.75" style="2"/>
    <col min="4873" max="4873" width="14.25" style="2" customWidth="1"/>
    <col min="4874" max="4874" width="15.25" style="2" customWidth="1"/>
    <col min="4875" max="4875" width="3.75" style="2" customWidth="1"/>
    <col min="4876" max="4876" width="7.25" style="2" customWidth="1"/>
    <col min="4877" max="4885" width="8.75" style="2"/>
    <col min="4886" max="4886" width="4.125" style="2" customWidth="1"/>
    <col min="4887" max="4887" width="5.25" style="2" customWidth="1"/>
    <col min="4888" max="5120" width="8.75" style="2"/>
    <col min="5121" max="5121" width="4.5" style="2" customWidth="1"/>
    <col min="5122" max="5128" width="8.75" style="2"/>
    <col min="5129" max="5129" width="14.25" style="2" customWidth="1"/>
    <col min="5130" max="5130" width="15.25" style="2" customWidth="1"/>
    <col min="5131" max="5131" width="3.75" style="2" customWidth="1"/>
    <col min="5132" max="5132" width="7.25" style="2" customWidth="1"/>
    <col min="5133" max="5141" width="8.75" style="2"/>
    <col min="5142" max="5142" width="4.125" style="2" customWidth="1"/>
    <col min="5143" max="5143" width="5.25" style="2" customWidth="1"/>
    <col min="5144" max="5376" width="8.75" style="2"/>
    <col min="5377" max="5377" width="4.5" style="2" customWidth="1"/>
    <col min="5378" max="5384" width="8.75" style="2"/>
    <col min="5385" max="5385" width="14.25" style="2" customWidth="1"/>
    <col min="5386" max="5386" width="15.25" style="2" customWidth="1"/>
    <col min="5387" max="5387" width="3.75" style="2" customWidth="1"/>
    <col min="5388" max="5388" width="7.25" style="2" customWidth="1"/>
    <col min="5389" max="5397" width="8.75" style="2"/>
    <col min="5398" max="5398" width="4.125" style="2" customWidth="1"/>
    <col min="5399" max="5399" width="5.25" style="2" customWidth="1"/>
    <col min="5400" max="5632" width="8.75" style="2"/>
    <col min="5633" max="5633" width="4.5" style="2" customWidth="1"/>
    <col min="5634" max="5640" width="8.75" style="2"/>
    <col min="5641" max="5641" width="14.25" style="2" customWidth="1"/>
    <col min="5642" max="5642" width="15.25" style="2" customWidth="1"/>
    <col min="5643" max="5643" width="3.75" style="2" customWidth="1"/>
    <col min="5644" max="5644" width="7.25" style="2" customWidth="1"/>
    <col min="5645" max="5653" width="8.75" style="2"/>
    <col min="5654" max="5654" width="4.125" style="2" customWidth="1"/>
    <col min="5655" max="5655" width="5.25" style="2" customWidth="1"/>
    <col min="5656" max="5888" width="8.75" style="2"/>
    <col min="5889" max="5889" width="4.5" style="2" customWidth="1"/>
    <col min="5890" max="5896" width="8.75" style="2"/>
    <col min="5897" max="5897" width="14.25" style="2" customWidth="1"/>
    <col min="5898" max="5898" width="15.25" style="2" customWidth="1"/>
    <col min="5899" max="5899" width="3.75" style="2" customWidth="1"/>
    <col min="5900" max="5900" width="7.25" style="2" customWidth="1"/>
    <col min="5901" max="5909" width="8.75" style="2"/>
    <col min="5910" max="5910" width="4.125" style="2" customWidth="1"/>
    <col min="5911" max="5911" width="5.25" style="2" customWidth="1"/>
    <col min="5912" max="6144" width="8.75" style="2"/>
    <col min="6145" max="6145" width="4.5" style="2" customWidth="1"/>
    <col min="6146" max="6152" width="8.75" style="2"/>
    <col min="6153" max="6153" width="14.25" style="2" customWidth="1"/>
    <col min="6154" max="6154" width="15.25" style="2" customWidth="1"/>
    <col min="6155" max="6155" width="3.75" style="2" customWidth="1"/>
    <col min="6156" max="6156" width="7.25" style="2" customWidth="1"/>
    <col min="6157" max="6165" width="8.75" style="2"/>
    <col min="6166" max="6166" width="4.125" style="2" customWidth="1"/>
    <col min="6167" max="6167" width="5.25" style="2" customWidth="1"/>
    <col min="6168" max="6400" width="8.75" style="2"/>
    <col min="6401" max="6401" width="4.5" style="2" customWidth="1"/>
    <col min="6402" max="6408" width="8.75" style="2"/>
    <col min="6409" max="6409" width="14.25" style="2" customWidth="1"/>
    <col min="6410" max="6410" width="15.25" style="2" customWidth="1"/>
    <col min="6411" max="6411" width="3.75" style="2" customWidth="1"/>
    <col min="6412" max="6412" width="7.25" style="2" customWidth="1"/>
    <col min="6413" max="6421" width="8.75" style="2"/>
    <col min="6422" max="6422" width="4.125" style="2" customWidth="1"/>
    <col min="6423" max="6423" width="5.25" style="2" customWidth="1"/>
    <col min="6424" max="6656" width="8.75" style="2"/>
    <col min="6657" max="6657" width="4.5" style="2" customWidth="1"/>
    <col min="6658" max="6664" width="8.75" style="2"/>
    <col min="6665" max="6665" width="14.25" style="2" customWidth="1"/>
    <col min="6666" max="6666" width="15.25" style="2" customWidth="1"/>
    <col min="6667" max="6667" width="3.75" style="2" customWidth="1"/>
    <col min="6668" max="6668" width="7.25" style="2" customWidth="1"/>
    <col min="6669" max="6677" width="8.75" style="2"/>
    <col min="6678" max="6678" width="4.125" style="2" customWidth="1"/>
    <col min="6679" max="6679" width="5.25" style="2" customWidth="1"/>
    <col min="6680" max="6912" width="8.75" style="2"/>
    <col min="6913" max="6913" width="4.5" style="2" customWidth="1"/>
    <col min="6914" max="6920" width="8.75" style="2"/>
    <col min="6921" max="6921" width="14.25" style="2" customWidth="1"/>
    <col min="6922" max="6922" width="15.25" style="2" customWidth="1"/>
    <col min="6923" max="6923" width="3.75" style="2" customWidth="1"/>
    <col min="6924" max="6924" width="7.25" style="2" customWidth="1"/>
    <col min="6925" max="6933" width="8.75" style="2"/>
    <col min="6934" max="6934" width="4.125" style="2" customWidth="1"/>
    <col min="6935" max="6935" width="5.25" style="2" customWidth="1"/>
    <col min="6936" max="7168" width="8.75" style="2"/>
    <col min="7169" max="7169" width="4.5" style="2" customWidth="1"/>
    <col min="7170" max="7176" width="8.75" style="2"/>
    <col min="7177" max="7177" width="14.25" style="2" customWidth="1"/>
    <col min="7178" max="7178" width="15.25" style="2" customWidth="1"/>
    <col min="7179" max="7179" width="3.75" style="2" customWidth="1"/>
    <col min="7180" max="7180" width="7.25" style="2" customWidth="1"/>
    <col min="7181" max="7189" width="8.75" style="2"/>
    <col min="7190" max="7190" width="4.125" style="2" customWidth="1"/>
    <col min="7191" max="7191" width="5.25" style="2" customWidth="1"/>
    <col min="7192" max="7424" width="8.75" style="2"/>
    <col min="7425" max="7425" width="4.5" style="2" customWidth="1"/>
    <col min="7426" max="7432" width="8.75" style="2"/>
    <col min="7433" max="7433" width="14.25" style="2" customWidth="1"/>
    <col min="7434" max="7434" width="15.25" style="2" customWidth="1"/>
    <col min="7435" max="7435" width="3.75" style="2" customWidth="1"/>
    <col min="7436" max="7436" width="7.25" style="2" customWidth="1"/>
    <col min="7437" max="7445" width="8.75" style="2"/>
    <col min="7446" max="7446" width="4.125" style="2" customWidth="1"/>
    <col min="7447" max="7447" width="5.25" style="2" customWidth="1"/>
    <col min="7448" max="7680" width="8.75" style="2"/>
    <col min="7681" max="7681" width="4.5" style="2" customWidth="1"/>
    <col min="7682" max="7688" width="8.75" style="2"/>
    <col min="7689" max="7689" width="14.25" style="2" customWidth="1"/>
    <col min="7690" max="7690" width="15.25" style="2" customWidth="1"/>
    <col min="7691" max="7691" width="3.75" style="2" customWidth="1"/>
    <col min="7692" max="7692" width="7.25" style="2" customWidth="1"/>
    <col min="7693" max="7701" width="8.75" style="2"/>
    <col min="7702" max="7702" width="4.125" style="2" customWidth="1"/>
    <col min="7703" max="7703" width="5.25" style="2" customWidth="1"/>
    <col min="7704" max="7936" width="8.75" style="2"/>
    <col min="7937" max="7937" width="4.5" style="2" customWidth="1"/>
    <col min="7938" max="7944" width="8.75" style="2"/>
    <col min="7945" max="7945" width="14.25" style="2" customWidth="1"/>
    <col min="7946" max="7946" width="15.25" style="2" customWidth="1"/>
    <col min="7947" max="7947" width="3.75" style="2" customWidth="1"/>
    <col min="7948" max="7948" width="7.25" style="2" customWidth="1"/>
    <col min="7949" max="7957" width="8.75" style="2"/>
    <col min="7958" max="7958" width="4.125" style="2" customWidth="1"/>
    <col min="7959" max="7959" width="5.25" style="2" customWidth="1"/>
    <col min="7960" max="8192" width="8.75" style="2"/>
    <col min="8193" max="8193" width="4.5" style="2" customWidth="1"/>
    <col min="8194" max="8200" width="8.75" style="2"/>
    <col min="8201" max="8201" width="14.25" style="2" customWidth="1"/>
    <col min="8202" max="8202" width="15.25" style="2" customWidth="1"/>
    <col min="8203" max="8203" width="3.75" style="2" customWidth="1"/>
    <col min="8204" max="8204" width="7.25" style="2" customWidth="1"/>
    <col min="8205" max="8213" width="8.75" style="2"/>
    <col min="8214" max="8214" width="4.125" style="2" customWidth="1"/>
    <col min="8215" max="8215" width="5.25" style="2" customWidth="1"/>
    <col min="8216" max="8448" width="8.75" style="2"/>
    <col min="8449" max="8449" width="4.5" style="2" customWidth="1"/>
    <col min="8450" max="8456" width="8.75" style="2"/>
    <col min="8457" max="8457" width="14.25" style="2" customWidth="1"/>
    <col min="8458" max="8458" width="15.25" style="2" customWidth="1"/>
    <col min="8459" max="8459" width="3.75" style="2" customWidth="1"/>
    <col min="8460" max="8460" width="7.25" style="2" customWidth="1"/>
    <col min="8461" max="8469" width="8.75" style="2"/>
    <col min="8470" max="8470" width="4.125" style="2" customWidth="1"/>
    <col min="8471" max="8471" width="5.25" style="2" customWidth="1"/>
    <col min="8472" max="8704" width="8.75" style="2"/>
    <col min="8705" max="8705" width="4.5" style="2" customWidth="1"/>
    <col min="8706" max="8712" width="8.75" style="2"/>
    <col min="8713" max="8713" width="14.25" style="2" customWidth="1"/>
    <col min="8714" max="8714" width="15.25" style="2" customWidth="1"/>
    <col min="8715" max="8715" width="3.75" style="2" customWidth="1"/>
    <col min="8716" max="8716" width="7.25" style="2" customWidth="1"/>
    <col min="8717" max="8725" width="8.75" style="2"/>
    <col min="8726" max="8726" width="4.125" style="2" customWidth="1"/>
    <col min="8727" max="8727" width="5.25" style="2" customWidth="1"/>
    <col min="8728" max="8960" width="8.75" style="2"/>
    <col min="8961" max="8961" width="4.5" style="2" customWidth="1"/>
    <col min="8962" max="8968" width="8.75" style="2"/>
    <col min="8969" max="8969" width="14.25" style="2" customWidth="1"/>
    <col min="8970" max="8970" width="15.25" style="2" customWidth="1"/>
    <col min="8971" max="8971" width="3.75" style="2" customWidth="1"/>
    <col min="8972" max="8972" width="7.25" style="2" customWidth="1"/>
    <col min="8973" max="8981" width="8.75" style="2"/>
    <col min="8982" max="8982" width="4.125" style="2" customWidth="1"/>
    <col min="8983" max="8983" width="5.25" style="2" customWidth="1"/>
    <col min="8984" max="9216" width="8.75" style="2"/>
    <col min="9217" max="9217" width="4.5" style="2" customWidth="1"/>
    <col min="9218" max="9224" width="8.75" style="2"/>
    <col min="9225" max="9225" width="14.25" style="2" customWidth="1"/>
    <col min="9226" max="9226" width="15.25" style="2" customWidth="1"/>
    <col min="9227" max="9227" width="3.75" style="2" customWidth="1"/>
    <col min="9228" max="9228" width="7.25" style="2" customWidth="1"/>
    <col min="9229" max="9237" width="8.75" style="2"/>
    <col min="9238" max="9238" width="4.125" style="2" customWidth="1"/>
    <col min="9239" max="9239" width="5.25" style="2" customWidth="1"/>
    <col min="9240" max="9472" width="8.75" style="2"/>
    <col min="9473" max="9473" width="4.5" style="2" customWidth="1"/>
    <col min="9474" max="9480" width="8.75" style="2"/>
    <col min="9481" max="9481" width="14.25" style="2" customWidth="1"/>
    <col min="9482" max="9482" width="15.25" style="2" customWidth="1"/>
    <col min="9483" max="9483" width="3.75" style="2" customWidth="1"/>
    <col min="9484" max="9484" width="7.25" style="2" customWidth="1"/>
    <col min="9485" max="9493" width="8.75" style="2"/>
    <col min="9494" max="9494" width="4.125" style="2" customWidth="1"/>
    <col min="9495" max="9495" width="5.25" style="2" customWidth="1"/>
    <col min="9496" max="9728" width="8.75" style="2"/>
    <col min="9729" max="9729" width="4.5" style="2" customWidth="1"/>
    <col min="9730" max="9736" width="8.75" style="2"/>
    <col min="9737" max="9737" width="14.25" style="2" customWidth="1"/>
    <col min="9738" max="9738" width="15.25" style="2" customWidth="1"/>
    <col min="9739" max="9739" width="3.75" style="2" customWidth="1"/>
    <col min="9740" max="9740" width="7.25" style="2" customWidth="1"/>
    <col min="9741" max="9749" width="8.75" style="2"/>
    <col min="9750" max="9750" width="4.125" style="2" customWidth="1"/>
    <col min="9751" max="9751" width="5.25" style="2" customWidth="1"/>
    <col min="9752" max="9984" width="8.75" style="2"/>
    <col min="9985" max="9985" width="4.5" style="2" customWidth="1"/>
    <col min="9986" max="9992" width="8.75" style="2"/>
    <col min="9993" max="9993" width="14.25" style="2" customWidth="1"/>
    <col min="9994" max="9994" width="15.25" style="2" customWidth="1"/>
    <col min="9995" max="9995" width="3.75" style="2" customWidth="1"/>
    <col min="9996" max="9996" width="7.25" style="2" customWidth="1"/>
    <col min="9997" max="10005" width="8.75" style="2"/>
    <col min="10006" max="10006" width="4.125" style="2" customWidth="1"/>
    <col min="10007" max="10007" width="5.25" style="2" customWidth="1"/>
    <col min="10008" max="10240" width="8.75" style="2"/>
    <col min="10241" max="10241" width="4.5" style="2" customWidth="1"/>
    <col min="10242" max="10248" width="8.75" style="2"/>
    <col min="10249" max="10249" width="14.25" style="2" customWidth="1"/>
    <col min="10250" max="10250" width="15.25" style="2" customWidth="1"/>
    <col min="10251" max="10251" width="3.75" style="2" customWidth="1"/>
    <col min="10252" max="10252" width="7.25" style="2" customWidth="1"/>
    <col min="10253" max="10261" width="8.75" style="2"/>
    <col min="10262" max="10262" width="4.125" style="2" customWidth="1"/>
    <col min="10263" max="10263" width="5.25" style="2" customWidth="1"/>
    <col min="10264" max="10496" width="8.75" style="2"/>
    <col min="10497" max="10497" width="4.5" style="2" customWidth="1"/>
    <col min="10498" max="10504" width="8.75" style="2"/>
    <col min="10505" max="10505" width="14.25" style="2" customWidth="1"/>
    <col min="10506" max="10506" width="15.25" style="2" customWidth="1"/>
    <col min="10507" max="10507" width="3.75" style="2" customWidth="1"/>
    <col min="10508" max="10508" width="7.25" style="2" customWidth="1"/>
    <col min="10509" max="10517" width="8.75" style="2"/>
    <col min="10518" max="10518" width="4.125" style="2" customWidth="1"/>
    <col min="10519" max="10519" width="5.25" style="2" customWidth="1"/>
    <col min="10520" max="10752" width="8.75" style="2"/>
    <col min="10753" max="10753" width="4.5" style="2" customWidth="1"/>
    <col min="10754" max="10760" width="8.75" style="2"/>
    <col min="10761" max="10761" width="14.25" style="2" customWidth="1"/>
    <col min="10762" max="10762" width="15.25" style="2" customWidth="1"/>
    <col min="10763" max="10763" width="3.75" style="2" customWidth="1"/>
    <col min="10764" max="10764" width="7.25" style="2" customWidth="1"/>
    <col min="10765" max="10773" width="8.75" style="2"/>
    <col min="10774" max="10774" width="4.125" style="2" customWidth="1"/>
    <col min="10775" max="10775" width="5.25" style="2" customWidth="1"/>
    <col min="10776" max="11008" width="8.75" style="2"/>
    <col min="11009" max="11009" width="4.5" style="2" customWidth="1"/>
    <col min="11010" max="11016" width="8.75" style="2"/>
    <col min="11017" max="11017" width="14.25" style="2" customWidth="1"/>
    <col min="11018" max="11018" width="15.25" style="2" customWidth="1"/>
    <col min="11019" max="11019" width="3.75" style="2" customWidth="1"/>
    <col min="11020" max="11020" width="7.25" style="2" customWidth="1"/>
    <col min="11021" max="11029" width="8.75" style="2"/>
    <col min="11030" max="11030" width="4.125" style="2" customWidth="1"/>
    <col min="11031" max="11031" width="5.25" style="2" customWidth="1"/>
    <col min="11032" max="11264" width="8.75" style="2"/>
    <col min="11265" max="11265" width="4.5" style="2" customWidth="1"/>
    <col min="11266" max="11272" width="8.75" style="2"/>
    <col min="11273" max="11273" width="14.25" style="2" customWidth="1"/>
    <col min="11274" max="11274" width="15.25" style="2" customWidth="1"/>
    <col min="11275" max="11275" width="3.75" style="2" customWidth="1"/>
    <col min="11276" max="11276" width="7.25" style="2" customWidth="1"/>
    <col min="11277" max="11285" width="8.75" style="2"/>
    <col min="11286" max="11286" width="4.125" style="2" customWidth="1"/>
    <col min="11287" max="11287" width="5.25" style="2" customWidth="1"/>
    <col min="11288" max="11520" width="8.75" style="2"/>
    <col min="11521" max="11521" width="4.5" style="2" customWidth="1"/>
    <col min="11522" max="11528" width="8.75" style="2"/>
    <col min="11529" max="11529" width="14.25" style="2" customWidth="1"/>
    <col min="11530" max="11530" width="15.25" style="2" customWidth="1"/>
    <col min="11531" max="11531" width="3.75" style="2" customWidth="1"/>
    <col min="11532" max="11532" width="7.25" style="2" customWidth="1"/>
    <col min="11533" max="11541" width="8.75" style="2"/>
    <col min="11542" max="11542" width="4.125" style="2" customWidth="1"/>
    <col min="11543" max="11543" width="5.25" style="2" customWidth="1"/>
    <col min="11544" max="11776" width="8.75" style="2"/>
    <col min="11777" max="11777" width="4.5" style="2" customWidth="1"/>
    <col min="11778" max="11784" width="8.75" style="2"/>
    <col min="11785" max="11785" width="14.25" style="2" customWidth="1"/>
    <col min="11786" max="11786" width="15.25" style="2" customWidth="1"/>
    <col min="11787" max="11787" width="3.75" style="2" customWidth="1"/>
    <col min="11788" max="11788" width="7.25" style="2" customWidth="1"/>
    <col min="11789" max="11797" width="8.75" style="2"/>
    <col min="11798" max="11798" width="4.125" style="2" customWidth="1"/>
    <col min="11799" max="11799" width="5.25" style="2" customWidth="1"/>
    <col min="11800" max="12032" width="8.75" style="2"/>
    <col min="12033" max="12033" width="4.5" style="2" customWidth="1"/>
    <col min="12034" max="12040" width="8.75" style="2"/>
    <col min="12041" max="12041" width="14.25" style="2" customWidth="1"/>
    <col min="12042" max="12042" width="15.25" style="2" customWidth="1"/>
    <col min="12043" max="12043" width="3.75" style="2" customWidth="1"/>
    <col min="12044" max="12044" width="7.25" style="2" customWidth="1"/>
    <col min="12045" max="12053" width="8.75" style="2"/>
    <col min="12054" max="12054" width="4.125" style="2" customWidth="1"/>
    <col min="12055" max="12055" width="5.25" style="2" customWidth="1"/>
    <col min="12056" max="12288" width="8.75" style="2"/>
    <col min="12289" max="12289" width="4.5" style="2" customWidth="1"/>
    <col min="12290" max="12296" width="8.75" style="2"/>
    <col min="12297" max="12297" width="14.25" style="2" customWidth="1"/>
    <col min="12298" max="12298" width="15.25" style="2" customWidth="1"/>
    <col min="12299" max="12299" width="3.75" style="2" customWidth="1"/>
    <col min="12300" max="12300" width="7.25" style="2" customWidth="1"/>
    <col min="12301" max="12309" width="8.75" style="2"/>
    <col min="12310" max="12310" width="4.125" style="2" customWidth="1"/>
    <col min="12311" max="12311" width="5.25" style="2" customWidth="1"/>
    <col min="12312" max="12544" width="8.75" style="2"/>
    <col min="12545" max="12545" width="4.5" style="2" customWidth="1"/>
    <col min="12546" max="12552" width="8.75" style="2"/>
    <col min="12553" max="12553" width="14.25" style="2" customWidth="1"/>
    <col min="12554" max="12554" width="15.25" style="2" customWidth="1"/>
    <col min="12555" max="12555" width="3.75" style="2" customWidth="1"/>
    <col min="12556" max="12556" width="7.25" style="2" customWidth="1"/>
    <col min="12557" max="12565" width="8.75" style="2"/>
    <col min="12566" max="12566" width="4.125" style="2" customWidth="1"/>
    <col min="12567" max="12567" width="5.25" style="2" customWidth="1"/>
    <col min="12568" max="12800" width="8.75" style="2"/>
    <col min="12801" max="12801" width="4.5" style="2" customWidth="1"/>
    <col min="12802" max="12808" width="8.75" style="2"/>
    <col min="12809" max="12809" width="14.25" style="2" customWidth="1"/>
    <col min="12810" max="12810" width="15.25" style="2" customWidth="1"/>
    <col min="12811" max="12811" width="3.75" style="2" customWidth="1"/>
    <col min="12812" max="12812" width="7.25" style="2" customWidth="1"/>
    <col min="12813" max="12821" width="8.75" style="2"/>
    <col min="12822" max="12822" width="4.125" style="2" customWidth="1"/>
    <col min="12823" max="12823" width="5.25" style="2" customWidth="1"/>
    <col min="12824" max="13056" width="8.75" style="2"/>
    <col min="13057" max="13057" width="4.5" style="2" customWidth="1"/>
    <col min="13058" max="13064" width="8.75" style="2"/>
    <col min="13065" max="13065" width="14.25" style="2" customWidth="1"/>
    <col min="13066" max="13066" width="15.25" style="2" customWidth="1"/>
    <col min="13067" max="13067" width="3.75" style="2" customWidth="1"/>
    <col min="13068" max="13068" width="7.25" style="2" customWidth="1"/>
    <col min="13069" max="13077" width="8.75" style="2"/>
    <col min="13078" max="13078" width="4.125" style="2" customWidth="1"/>
    <col min="13079" max="13079" width="5.25" style="2" customWidth="1"/>
    <col min="13080" max="13312" width="8.75" style="2"/>
    <col min="13313" max="13313" width="4.5" style="2" customWidth="1"/>
    <col min="13314" max="13320" width="8.75" style="2"/>
    <col min="13321" max="13321" width="14.25" style="2" customWidth="1"/>
    <col min="13322" max="13322" width="15.25" style="2" customWidth="1"/>
    <col min="13323" max="13323" width="3.75" style="2" customWidth="1"/>
    <col min="13324" max="13324" width="7.25" style="2" customWidth="1"/>
    <col min="13325" max="13333" width="8.75" style="2"/>
    <col min="13334" max="13334" width="4.125" style="2" customWidth="1"/>
    <col min="13335" max="13335" width="5.25" style="2" customWidth="1"/>
    <col min="13336" max="13568" width="8.75" style="2"/>
    <col min="13569" max="13569" width="4.5" style="2" customWidth="1"/>
    <col min="13570" max="13576" width="8.75" style="2"/>
    <col min="13577" max="13577" width="14.25" style="2" customWidth="1"/>
    <col min="13578" max="13578" width="15.25" style="2" customWidth="1"/>
    <col min="13579" max="13579" width="3.75" style="2" customWidth="1"/>
    <col min="13580" max="13580" width="7.25" style="2" customWidth="1"/>
    <col min="13581" max="13589" width="8.75" style="2"/>
    <col min="13590" max="13590" width="4.125" style="2" customWidth="1"/>
    <col min="13591" max="13591" width="5.25" style="2" customWidth="1"/>
    <col min="13592" max="13824" width="8.75" style="2"/>
    <col min="13825" max="13825" width="4.5" style="2" customWidth="1"/>
    <col min="13826" max="13832" width="8.75" style="2"/>
    <col min="13833" max="13833" width="14.25" style="2" customWidth="1"/>
    <col min="13834" max="13834" width="15.25" style="2" customWidth="1"/>
    <col min="13835" max="13835" width="3.75" style="2" customWidth="1"/>
    <col min="13836" max="13836" width="7.25" style="2" customWidth="1"/>
    <col min="13837" max="13845" width="8.75" style="2"/>
    <col min="13846" max="13846" width="4.125" style="2" customWidth="1"/>
    <col min="13847" max="13847" width="5.25" style="2" customWidth="1"/>
    <col min="13848" max="14080" width="8.75" style="2"/>
    <col min="14081" max="14081" width="4.5" style="2" customWidth="1"/>
    <col min="14082" max="14088" width="8.75" style="2"/>
    <col min="14089" max="14089" width="14.25" style="2" customWidth="1"/>
    <col min="14090" max="14090" width="15.25" style="2" customWidth="1"/>
    <col min="14091" max="14091" width="3.75" style="2" customWidth="1"/>
    <col min="14092" max="14092" width="7.25" style="2" customWidth="1"/>
    <col min="14093" max="14101" width="8.75" style="2"/>
    <col min="14102" max="14102" width="4.125" style="2" customWidth="1"/>
    <col min="14103" max="14103" width="5.25" style="2" customWidth="1"/>
    <col min="14104" max="14336" width="8.75" style="2"/>
    <col min="14337" max="14337" width="4.5" style="2" customWidth="1"/>
    <col min="14338" max="14344" width="8.75" style="2"/>
    <col min="14345" max="14345" width="14.25" style="2" customWidth="1"/>
    <col min="14346" max="14346" width="15.25" style="2" customWidth="1"/>
    <col min="14347" max="14347" width="3.75" style="2" customWidth="1"/>
    <col min="14348" max="14348" width="7.25" style="2" customWidth="1"/>
    <col min="14349" max="14357" width="8.75" style="2"/>
    <col min="14358" max="14358" width="4.125" style="2" customWidth="1"/>
    <col min="14359" max="14359" width="5.25" style="2" customWidth="1"/>
    <col min="14360" max="14592" width="8.75" style="2"/>
    <col min="14593" max="14593" width="4.5" style="2" customWidth="1"/>
    <col min="14594" max="14600" width="8.75" style="2"/>
    <col min="14601" max="14601" width="14.25" style="2" customWidth="1"/>
    <col min="14602" max="14602" width="15.25" style="2" customWidth="1"/>
    <col min="14603" max="14603" width="3.75" style="2" customWidth="1"/>
    <col min="14604" max="14604" width="7.25" style="2" customWidth="1"/>
    <col min="14605" max="14613" width="8.75" style="2"/>
    <col min="14614" max="14614" width="4.125" style="2" customWidth="1"/>
    <col min="14615" max="14615" width="5.25" style="2" customWidth="1"/>
    <col min="14616" max="14848" width="8.75" style="2"/>
    <col min="14849" max="14849" width="4.5" style="2" customWidth="1"/>
    <col min="14850" max="14856" width="8.75" style="2"/>
    <col min="14857" max="14857" width="14.25" style="2" customWidth="1"/>
    <col min="14858" max="14858" width="15.25" style="2" customWidth="1"/>
    <col min="14859" max="14859" width="3.75" style="2" customWidth="1"/>
    <col min="14860" max="14860" width="7.25" style="2" customWidth="1"/>
    <col min="14861" max="14869" width="8.75" style="2"/>
    <col min="14870" max="14870" width="4.125" style="2" customWidth="1"/>
    <col min="14871" max="14871" width="5.25" style="2" customWidth="1"/>
    <col min="14872" max="15104" width="8.75" style="2"/>
    <col min="15105" max="15105" width="4.5" style="2" customWidth="1"/>
    <col min="15106" max="15112" width="8.75" style="2"/>
    <col min="15113" max="15113" width="14.25" style="2" customWidth="1"/>
    <col min="15114" max="15114" width="15.25" style="2" customWidth="1"/>
    <col min="15115" max="15115" width="3.75" style="2" customWidth="1"/>
    <col min="15116" max="15116" width="7.25" style="2" customWidth="1"/>
    <col min="15117" max="15125" width="8.75" style="2"/>
    <col min="15126" max="15126" width="4.125" style="2" customWidth="1"/>
    <col min="15127" max="15127" width="5.25" style="2" customWidth="1"/>
    <col min="15128" max="15360" width="8.75" style="2"/>
    <col min="15361" max="15361" width="4.5" style="2" customWidth="1"/>
    <col min="15362" max="15368" width="8.75" style="2"/>
    <col min="15369" max="15369" width="14.25" style="2" customWidth="1"/>
    <col min="15370" max="15370" width="15.25" style="2" customWidth="1"/>
    <col min="15371" max="15371" width="3.75" style="2" customWidth="1"/>
    <col min="15372" max="15372" width="7.25" style="2" customWidth="1"/>
    <col min="15373" max="15381" width="8.75" style="2"/>
    <col min="15382" max="15382" width="4.125" style="2" customWidth="1"/>
    <col min="15383" max="15383" width="5.25" style="2" customWidth="1"/>
    <col min="15384" max="15616" width="8.75" style="2"/>
    <col min="15617" max="15617" width="4.5" style="2" customWidth="1"/>
    <col min="15618" max="15624" width="8.75" style="2"/>
    <col min="15625" max="15625" width="14.25" style="2" customWidth="1"/>
    <col min="15626" max="15626" width="15.25" style="2" customWidth="1"/>
    <col min="15627" max="15627" width="3.75" style="2" customWidth="1"/>
    <col min="15628" max="15628" width="7.25" style="2" customWidth="1"/>
    <col min="15629" max="15637" width="8.75" style="2"/>
    <col min="15638" max="15638" width="4.125" style="2" customWidth="1"/>
    <col min="15639" max="15639" width="5.25" style="2" customWidth="1"/>
    <col min="15640" max="15872" width="8.75" style="2"/>
    <col min="15873" max="15873" width="4.5" style="2" customWidth="1"/>
    <col min="15874" max="15880" width="8.75" style="2"/>
    <col min="15881" max="15881" width="14.25" style="2" customWidth="1"/>
    <col min="15882" max="15882" width="15.25" style="2" customWidth="1"/>
    <col min="15883" max="15883" width="3.75" style="2" customWidth="1"/>
    <col min="15884" max="15884" width="7.25" style="2" customWidth="1"/>
    <col min="15885" max="15893" width="8.75" style="2"/>
    <col min="15894" max="15894" width="4.125" style="2" customWidth="1"/>
    <col min="15895" max="15895" width="5.25" style="2" customWidth="1"/>
    <col min="15896" max="16128" width="8.75" style="2"/>
    <col min="16129" max="16129" width="4.5" style="2" customWidth="1"/>
    <col min="16130" max="16136" width="8.75" style="2"/>
    <col min="16137" max="16137" width="14.25" style="2" customWidth="1"/>
    <col min="16138" max="16138" width="15.25" style="2" customWidth="1"/>
    <col min="16139" max="16139" width="3.75" style="2" customWidth="1"/>
    <col min="16140" max="16140" width="7.25" style="2" customWidth="1"/>
    <col min="16141" max="16149" width="8.75" style="2"/>
    <col min="16150" max="16150" width="4.125" style="2" customWidth="1"/>
    <col min="16151" max="16151" width="5.25" style="2" customWidth="1"/>
    <col min="16152" max="16384" width="8.75" style="2"/>
  </cols>
  <sheetData>
    <row r="1" spans="2:12" ht="23.25" customHeight="1" x14ac:dyDescent="0.4">
      <c r="K1" s="3"/>
      <c r="L1" s="4"/>
    </row>
    <row r="2" spans="2:12" ht="23.25" customHeight="1" x14ac:dyDescent="0.4">
      <c r="B2" s="1"/>
      <c r="F2" s="39"/>
      <c r="G2" s="39"/>
      <c r="H2" s="39"/>
      <c r="I2" s="59">
        <v>44287</v>
      </c>
      <c r="J2" s="60"/>
      <c r="K2" s="3"/>
      <c r="L2" s="6"/>
    </row>
    <row r="3" spans="2:12" ht="23.25" customHeight="1" x14ac:dyDescent="0.4">
      <c r="B3" s="52" t="s">
        <v>4</v>
      </c>
      <c r="F3" s="39"/>
      <c r="G3" s="39"/>
      <c r="H3" s="39"/>
      <c r="I3" s="42"/>
      <c r="J3" s="42"/>
      <c r="K3" s="3"/>
    </row>
    <row r="4" spans="2:12" ht="23.25" customHeight="1" x14ac:dyDescent="0.4">
      <c r="B4" s="1"/>
      <c r="F4" s="39"/>
      <c r="G4" s="39"/>
      <c r="H4" s="39"/>
      <c r="I4" s="42"/>
      <c r="J4" s="42"/>
      <c r="K4" s="5"/>
    </row>
    <row r="5" spans="2:12" ht="23.25" customHeight="1" x14ac:dyDescent="0.4">
      <c r="F5" s="56"/>
      <c r="G5" s="63" t="s">
        <v>40</v>
      </c>
      <c r="H5" s="63"/>
      <c r="I5" s="63"/>
      <c r="J5" s="63"/>
      <c r="K5" s="7"/>
      <c r="L5" s="54"/>
    </row>
    <row r="6" spans="2:12" ht="23.25" customHeight="1" x14ac:dyDescent="0.4">
      <c r="F6" s="55"/>
      <c r="G6" s="55" t="s">
        <v>36</v>
      </c>
      <c r="H6" s="55"/>
      <c r="I6" s="55"/>
      <c r="J6" s="55"/>
      <c r="K6" s="7"/>
      <c r="L6" s="54"/>
    </row>
    <row r="7" spans="2:12" ht="23.25" customHeight="1" x14ac:dyDescent="0.4">
      <c r="F7" s="58" t="s">
        <v>44</v>
      </c>
      <c r="G7" s="58"/>
      <c r="H7" s="58"/>
      <c r="I7" s="58"/>
      <c r="J7" s="58"/>
      <c r="K7" s="8"/>
      <c r="L7" s="54"/>
    </row>
    <row r="8" spans="2:12" ht="29.25" customHeight="1" x14ac:dyDescent="0.4">
      <c r="F8" s="58" t="s">
        <v>35</v>
      </c>
      <c r="G8" s="58"/>
      <c r="H8" s="58"/>
      <c r="I8" s="58"/>
      <c r="J8" s="58"/>
      <c r="K8" s="8"/>
      <c r="L8" s="37"/>
    </row>
    <row r="9" spans="2:12" ht="27" customHeight="1" x14ac:dyDescent="0.4">
      <c r="H9" s="23"/>
      <c r="K9" s="8"/>
      <c r="L9" s="37"/>
    </row>
    <row r="10" spans="2:12" ht="27" customHeight="1" x14ac:dyDescent="0.4">
      <c r="B10" s="61" t="s">
        <v>5</v>
      </c>
      <c r="C10" s="61"/>
      <c r="D10" s="61"/>
      <c r="E10" s="61"/>
      <c r="F10" s="61"/>
      <c r="G10" s="61"/>
      <c r="H10" s="61"/>
      <c r="I10" s="61"/>
      <c r="J10" s="61"/>
      <c r="K10" s="9"/>
      <c r="L10" s="37"/>
    </row>
    <row r="11" spans="2:12" ht="27" customHeight="1" x14ac:dyDescent="0.4">
      <c r="B11" s="57" t="s">
        <v>6</v>
      </c>
      <c r="C11" s="57"/>
      <c r="D11" s="57"/>
      <c r="E11" s="57"/>
      <c r="F11" s="57"/>
      <c r="G11" s="57"/>
      <c r="H11" s="57"/>
      <c r="I11" s="57"/>
      <c r="J11" s="57"/>
      <c r="K11" s="9"/>
      <c r="L11" s="37"/>
    </row>
    <row r="12" spans="2:12" ht="27" customHeight="1" x14ac:dyDescent="0.4">
      <c r="B12" s="57" t="s">
        <v>29</v>
      </c>
      <c r="C12" s="57"/>
      <c r="D12" s="57"/>
      <c r="E12" s="57"/>
      <c r="F12" s="57"/>
      <c r="G12" s="57"/>
      <c r="H12" s="57"/>
      <c r="I12" s="57"/>
      <c r="J12" s="57"/>
      <c r="K12" s="9"/>
      <c r="L12" s="37"/>
    </row>
    <row r="13" spans="2:12" ht="27" customHeight="1" x14ac:dyDescent="0.4">
      <c r="B13" s="57" t="s">
        <v>28</v>
      </c>
      <c r="C13" s="57"/>
      <c r="D13" s="57"/>
      <c r="E13" s="57"/>
      <c r="F13" s="57"/>
      <c r="G13" s="57"/>
      <c r="H13" s="57"/>
      <c r="I13" s="57"/>
      <c r="J13" s="57"/>
      <c r="K13" s="9"/>
      <c r="L13" s="37"/>
    </row>
    <row r="14" spans="2:12" ht="27" customHeight="1" x14ac:dyDescent="0.4">
      <c r="B14" s="57" t="s">
        <v>9</v>
      </c>
      <c r="C14" s="57"/>
      <c r="D14" s="57"/>
      <c r="E14" s="57"/>
      <c r="F14" s="57"/>
      <c r="G14" s="57"/>
      <c r="H14" s="57"/>
      <c r="I14" s="57"/>
      <c r="J14" s="57"/>
      <c r="K14" s="9"/>
      <c r="L14" s="37"/>
    </row>
    <row r="15" spans="2:12" ht="27" customHeight="1" x14ac:dyDescent="0.4">
      <c r="B15" s="57" t="s">
        <v>10</v>
      </c>
      <c r="C15" s="57"/>
      <c r="D15" s="57"/>
      <c r="E15" s="57"/>
      <c r="F15" s="57"/>
      <c r="G15" s="57"/>
      <c r="H15" s="57"/>
      <c r="I15" s="57"/>
      <c r="J15" s="57"/>
      <c r="K15" s="9"/>
      <c r="L15" s="37"/>
    </row>
    <row r="16" spans="2:12" ht="27" customHeight="1" x14ac:dyDescent="0.4">
      <c r="B16" s="57" t="s">
        <v>11</v>
      </c>
      <c r="C16" s="57"/>
      <c r="D16" s="57"/>
      <c r="E16" s="57"/>
      <c r="F16" s="57"/>
      <c r="G16" s="57"/>
      <c r="H16" s="57"/>
      <c r="I16" s="57"/>
      <c r="J16" s="57"/>
      <c r="K16" s="9"/>
      <c r="L16" s="37"/>
    </row>
    <row r="17" spans="2:12" ht="27" customHeight="1" x14ac:dyDescent="0.4">
      <c r="B17" s="57" t="s">
        <v>12</v>
      </c>
      <c r="C17" s="57"/>
      <c r="D17" s="57"/>
      <c r="E17" s="57"/>
      <c r="F17" s="57"/>
      <c r="G17" s="57"/>
      <c r="H17" s="57"/>
      <c r="I17" s="57"/>
      <c r="J17" s="57"/>
      <c r="K17" s="9"/>
      <c r="L17" s="37"/>
    </row>
    <row r="18" spans="2:12" ht="27" customHeight="1" x14ac:dyDescent="0.4">
      <c r="B18" s="57" t="s">
        <v>30</v>
      </c>
      <c r="C18" s="57"/>
      <c r="D18" s="57"/>
      <c r="E18" s="57"/>
      <c r="F18" s="57"/>
      <c r="G18" s="57"/>
      <c r="H18" s="57"/>
      <c r="I18" s="57"/>
      <c r="J18" s="57"/>
      <c r="K18" s="9"/>
      <c r="L18" s="37"/>
    </row>
    <row r="19" spans="2:12" ht="27" customHeight="1" x14ac:dyDescent="0.4">
      <c r="B19" s="57" t="s">
        <v>13</v>
      </c>
      <c r="C19" s="57"/>
      <c r="D19" s="57"/>
      <c r="E19" s="57"/>
      <c r="F19" s="57"/>
      <c r="G19" s="57"/>
      <c r="H19" s="57"/>
      <c r="I19" s="57"/>
      <c r="J19" s="57"/>
      <c r="K19" s="9"/>
      <c r="L19" s="37"/>
    </row>
    <row r="20" spans="2:12" ht="23.25" customHeight="1" x14ac:dyDescent="0.4">
      <c r="B20" s="40"/>
      <c r="C20" s="40"/>
      <c r="D20" s="40"/>
      <c r="E20" s="40"/>
      <c r="F20" s="40"/>
      <c r="G20" s="40"/>
      <c r="H20" s="40"/>
      <c r="I20" s="40"/>
      <c r="J20" s="40"/>
      <c r="K20" s="9"/>
      <c r="L20" s="37"/>
    </row>
    <row r="21" spans="2:12" ht="25.5" customHeight="1" x14ac:dyDescent="0.4">
      <c r="K21" s="9"/>
      <c r="L21" s="37"/>
    </row>
    <row r="22" spans="2:12" ht="27" customHeight="1" x14ac:dyDescent="0.4">
      <c r="B22" s="61" t="s">
        <v>7</v>
      </c>
      <c r="C22" s="61"/>
      <c r="D22" s="61"/>
      <c r="E22" s="61"/>
      <c r="F22" s="61"/>
      <c r="G22" s="61"/>
      <c r="H22" s="61"/>
      <c r="I22" s="61"/>
      <c r="J22" s="61"/>
      <c r="K22" s="9"/>
      <c r="L22" s="37"/>
    </row>
    <row r="23" spans="2:12" ht="27" customHeight="1" x14ac:dyDescent="0.4">
      <c r="B23" s="57" t="s">
        <v>43</v>
      </c>
      <c r="C23" s="57"/>
      <c r="D23" s="57"/>
      <c r="E23" s="57"/>
      <c r="F23" s="57"/>
      <c r="G23" s="57"/>
      <c r="H23" s="57"/>
      <c r="I23" s="57"/>
      <c r="J23" s="57"/>
      <c r="K23" s="9"/>
      <c r="L23" s="37"/>
    </row>
    <row r="24" spans="2:12" ht="27" customHeight="1" x14ac:dyDescent="0.4">
      <c r="B24" s="57" t="s">
        <v>21</v>
      </c>
      <c r="C24" s="57"/>
      <c r="D24" s="57"/>
      <c r="E24" s="57"/>
      <c r="F24" s="57"/>
      <c r="G24" s="57"/>
      <c r="H24" s="57"/>
      <c r="I24" s="57"/>
      <c r="J24" s="57"/>
      <c r="K24" s="9"/>
      <c r="L24" s="37"/>
    </row>
    <row r="25" spans="2:12" ht="27" customHeight="1" x14ac:dyDescent="0.4">
      <c r="B25" s="57" t="s">
        <v>41</v>
      </c>
      <c r="C25" s="57"/>
      <c r="D25" s="57"/>
      <c r="E25" s="57"/>
      <c r="F25" s="57"/>
      <c r="G25" s="57"/>
      <c r="H25" s="57"/>
      <c r="I25" s="57"/>
      <c r="J25" s="57"/>
      <c r="K25" s="9"/>
      <c r="L25" s="37"/>
    </row>
    <row r="26" spans="2:12" ht="27" customHeight="1" x14ac:dyDescent="0.4">
      <c r="B26" s="62" t="s">
        <v>34</v>
      </c>
      <c r="C26" s="62"/>
      <c r="D26" s="62"/>
      <c r="E26" s="62"/>
      <c r="F26" s="62"/>
      <c r="G26" s="62"/>
      <c r="H26" s="62"/>
      <c r="I26" s="62"/>
      <c r="J26" s="62"/>
      <c r="K26" s="8"/>
      <c r="L26" s="54"/>
    </row>
    <row r="27" spans="2:12" ht="27" customHeight="1" x14ac:dyDescent="0.4">
      <c r="B27" s="62" t="s">
        <v>42</v>
      </c>
      <c r="C27" s="62"/>
      <c r="D27" s="62"/>
      <c r="E27" s="62"/>
      <c r="F27" s="62"/>
      <c r="G27" s="62"/>
      <c r="H27" s="62"/>
      <c r="I27" s="62"/>
      <c r="J27" s="62"/>
      <c r="K27" s="9"/>
      <c r="L27" s="37"/>
    </row>
    <row r="28" spans="2:12" ht="27" customHeight="1" x14ac:dyDescent="0.4">
      <c r="B28" s="57" t="s">
        <v>23</v>
      </c>
      <c r="C28" s="57"/>
      <c r="D28" s="57"/>
      <c r="E28" s="57"/>
      <c r="F28" s="57"/>
      <c r="G28" s="57"/>
      <c r="H28" s="57"/>
      <c r="I28" s="57"/>
      <c r="J28" s="57"/>
      <c r="K28" s="9"/>
      <c r="L28" s="37"/>
    </row>
    <row r="29" spans="2:12" ht="23.25" customHeight="1" x14ac:dyDescent="0.4">
      <c r="B29" s="57" t="s">
        <v>14</v>
      </c>
      <c r="C29" s="57"/>
      <c r="D29" s="57"/>
      <c r="E29" s="57"/>
      <c r="F29" s="57"/>
      <c r="G29" s="57"/>
      <c r="H29" s="57"/>
      <c r="I29" s="57"/>
      <c r="J29" s="57"/>
      <c r="K29" s="9"/>
      <c r="L29" s="10"/>
    </row>
    <row r="30" spans="2:12" ht="23.25" customHeight="1" x14ac:dyDescent="0.4">
      <c r="K30" s="9"/>
      <c r="L30" s="37"/>
    </row>
    <row r="31" spans="2:12" ht="23.25" customHeight="1" x14ac:dyDescent="0.4">
      <c r="K31" s="9"/>
      <c r="L31" s="37"/>
    </row>
    <row r="32" spans="2:12" ht="23.25" customHeight="1" x14ac:dyDescent="0.4">
      <c r="K32" s="9"/>
      <c r="L32" s="10"/>
    </row>
    <row r="33" spans="11:12" ht="23.25" customHeight="1" x14ac:dyDescent="0.4">
      <c r="K33" s="9"/>
      <c r="L33" s="37"/>
    </row>
    <row r="34" spans="11:12" ht="23.25" customHeight="1" x14ac:dyDescent="0.4">
      <c r="K34" s="9"/>
      <c r="L34" s="10"/>
    </row>
    <row r="35" spans="11:12" ht="23.25" customHeight="1" x14ac:dyDescent="0.4">
      <c r="K35" s="9"/>
      <c r="L35" s="37"/>
    </row>
    <row r="36" spans="11:12" ht="23.25" customHeight="1" x14ac:dyDescent="0.4">
      <c r="K36" s="9"/>
      <c r="L36" s="10"/>
    </row>
    <row r="37" spans="11:12" ht="23.25" customHeight="1" x14ac:dyDescent="0.4">
      <c r="K37" s="9"/>
      <c r="L37" s="10"/>
    </row>
    <row r="38" spans="11:12" ht="23.25" customHeight="1" x14ac:dyDescent="0.4">
      <c r="K38" s="9"/>
      <c r="L38" s="10"/>
    </row>
    <row r="39" spans="11:12" ht="23.25" customHeight="1" x14ac:dyDescent="0.4">
      <c r="K39" s="9"/>
      <c r="L39" s="10"/>
    </row>
    <row r="40" spans="11:12" ht="23.25" customHeight="1" x14ac:dyDescent="0.4">
      <c r="K40" s="9"/>
      <c r="L40" s="10"/>
    </row>
    <row r="41" spans="11:12" ht="23.25" customHeight="1" x14ac:dyDescent="0.4">
      <c r="K41" s="9"/>
      <c r="L41" s="10"/>
    </row>
    <row r="42" spans="11:12" ht="23.25" customHeight="1" x14ac:dyDescent="0.4">
      <c r="K42" s="9"/>
      <c r="L42" s="10"/>
    </row>
  </sheetData>
  <sheetProtection password="ECC6" sheet="1" objects="1" scenarios="1"/>
  <mergeCells count="22">
    <mergeCell ref="I2:J2"/>
    <mergeCell ref="B29:J29"/>
    <mergeCell ref="B19:J19"/>
    <mergeCell ref="B22:J22"/>
    <mergeCell ref="B23:J23"/>
    <mergeCell ref="B24:J24"/>
    <mergeCell ref="B27:J27"/>
    <mergeCell ref="B26:J26"/>
    <mergeCell ref="B28:J28"/>
    <mergeCell ref="B25:J25"/>
    <mergeCell ref="B14:J14"/>
    <mergeCell ref="B18:J18"/>
    <mergeCell ref="B13:J13"/>
    <mergeCell ref="B10:J10"/>
    <mergeCell ref="B11:J11"/>
    <mergeCell ref="G5:J5"/>
    <mergeCell ref="B12:J12"/>
    <mergeCell ref="B15:J15"/>
    <mergeCell ref="B16:J16"/>
    <mergeCell ref="B17:J17"/>
    <mergeCell ref="F7:J7"/>
    <mergeCell ref="F8:J8"/>
  </mergeCells>
  <phoneticPr fontId="2"/>
  <printOptions horizontalCentered="1"/>
  <pageMargins left="0.59055118110236227" right="0.39370078740157483" top="0.70866141732283472" bottom="0.39370078740157483" header="0.51181102362204722" footer="0.51181102362204722"/>
  <pageSetup paperSize="12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A41"/>
  <sheetViews>
    <sheetView view="pageBreakPreview" zoomScale="78" zoomScaleNormal="100" zoomScaleSheetLayoutView="78" zoomScalePageLayoutView="106" workbookViewId="0">
      <selection activeCell="K28" sqref="K28:M28"/>
    </sheetView>
  </sheetViews>
  <sheetFormatPr defaultRowHeight="18.75" x14ac:dyDescent="0.4"/>
  <cols>
    <col min="1" max="1" width="6.625" customWidth="1"/>
    <col min="2" max="3" width="6.875" customWidth="1"/>
    <col min="4" max="4" width="9.5" customWidth="1"/>
    <col min="5" max="5" width="3.875" customWidth="1"/>
    <col min="6" max="6" width="4" customWidth="1"/>
    <col min="7" max="7" width="16.625" customWidth="1"/>
    <col min="8" max="8" width="8" customWidth="1"/>
    <col min="9" max="9" width="3.625" customWidth="1"/>
    <col min="10" max="10" width="7" customWidth="1"/>
    <col min="11" max="11" width="3.875" customWidth="1"/>
    <col min="12" max="12" width="5.25" customWidth="1"/>
    <col min="13" max="13" width="6" customWidth="1"/>
    <col min="14" max="14" width="8.5" customWidth="1"/>
    <col min="15" max="15" width="7" customWidth="1"/>
  </cols>
  <sheetData>
    <row r="2" spans="1:27" ht="18" customHeight="1" x14ac:dyDescent="0.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8" t="s">
        <v>0</v>
      </c>
      <c r="M2" s="29"/>
      <c r="N2" s="11"/>
      <c r="O2" s="11"/>
      <c r="P2" s="11"/>
    </row>
    <row r="3" spans="1:27" ht="27.75" customHeight="1" x14ac:dyDescent="0.4">
      <c r="A3" s="109" t="s">
        <v>27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2" t="s">
        <v>8</v>
      </c>
      <c r="O3" s="12"/>
      <c r="P3" s="11"/>
      <c r="Q3" s="11"/>
    </row>
    <row r="4" spans="1:27" ht="18" customHeight="1" x14ac:dyDescent="0.4">
      <c r="A4" s="19"/>
      <c r="B4" s="19"/>
      <c r="C4" s="19"/>
      <c r="D4" s="19"/>
      <c r="E4" s="19"/>
      <c r="F4" s="19"/>
      <c r="G4" s="19"/>
      <c r="H4" s="19"/>
      <c r="I4" s="19"/>
      <c r="J4" s="64"/>
      <c r="K4" s="64"/>
      <c r="L4" s="53"/>
      <c r="M4" s="53"/>
      <c r="N4" s="13"/>
      <c r="O4" s="11"/>
      <c r="P4" s="11"/>
    </row>
    <row r="5" spans="1:27" ht="21" customHeight="1" x14ac:dyDescent="0.4">
      <c r="B5" s="36"/>
      <c r="C5" s="36"/>
      <c r="D5" s="36"/>
      <c r="E5" s="36" t="s">
        <v>31</v>
      </c>
      <c r="F5" s="36"/>
      <c r="H5" s="19"/>
      <c r="I5" s="19"/>
      <c r="J5" s="19"/>
      <c r="K5" s="19"/>
      <c r="L5" s="19"/>
      <c r="M5" s="19"/>
      <c r="N5" s="11"/>
      <c r="O5" s="11"/>
      <c r="P5" s="11"/>
    </row>
    <row r="6" spans="1:27" ht="28.5" customHeight="1" x14ac:dyDescent="0.4">
      <c r="A6" s="26"/>
      <c r="B6" s="26"/>
      <c r="C6" s="26"/>
      <c r="D6" s="26"/>
      <c r="G6" s="30" t="s">
        <v>17</v>
      </c>
      <c r="H6" s="75"/>
      <c r="I6" s="75"/>
      <c r="J6" s="75"/>
      <c r="K6" s="75"/>
      <c r="L6" s="75"/>
      <c r="M6" s="75"/>
      <c r="W6" s="15"/>
      <c r="X6" s="15"/>
      <c r="Y6" s="15"/>
      <c r="Z6" s="15"/>
      <c r="AA6" s="15"/>
    </row>
    <row r="7" spans="1:27" ht="28.5" customHeight="1" x14ac:dyDescent="0.4">
      <c r="A7" s="26"/>
      <c r="B7" s="26"/>
      <c r="C7" s="26"/>
      <c r="D7" s="26"/>
      <c r="G7" s="30" t="s">
        <v>18</v>
      </c>
      <c r="H7" s="75"/>
      <c r="I7" s="75"/>
      <c r="J7" s="75"/>
      <c r="K7" s="75"/>
      <c r="L7" s="75"/>
      <c r="M7" s="31" t="s">
        <v>20</v>
      </c>
      <c r="Q7" s="25"/>
      <c r="W7" s="17"/>
      <c r="X7" s="15"/>
      <c r="Y7" s="15"/>
      <c r="Z7" s="15"/>
      <c r="AA7" s="15"/>
    </row>
    <row r="8" spans="1:27" ht="28.5" customHeight="1" x14ac:dyDescent="0.4">
      <c r="A8" s="26"/>
      <c r="B8" s="26"/>
      <c r="C8" s="26"/>
      <c r="D8" s="26"/>
      <c r="G8" s="30" t="s">
        <v>19</v>
      </c>
      <c r="H8" s="65"/>
      <c r="I8" s="65"/>
      <c r="J8" s="65"/>
      <c r="K8" s="65"/>
      <c r="L8" s="65"/>
      <c r="M8" s="32"/>
      <c r="W8" s="24"/>
      <c r="X8" s="15"/>
      <c r="Y8" s="15"/>
      <c r="Z8" s="15"/>
      <c r="AA8" s="15"/>
    </row>
    <row r="9" spans="1:27" ht="18.75" customHeight="1" x14ac:dyDescent="0.4">
      <c r="D9" s="21"/>
      <c r="E9" s="21"/>
      <c r="F9" s="21"/>
      <c r="G9" s="21"/>
      <c r="H9" s="20"/>
      <c r="I9" s="20"/>
      <c r="J9" s="21"/>
      <c r="K9" s="20"/>
      <c r="L9" s="20"/>
      <c r="M9" s="20"/>
      <c r="O9" s="15"/>
      <c r="P9" s="15"/>
      <c r="R9" s="24"/>
      <c r="S9" s="24"/>
      <c r="T9" s="24"/>
      <c r="U9" s="24"/>
      <c r="V9" s="24"/>
      <c r="W9" s="24"/>
      <c r="X9" s="15"/>
      <c r="Y9" s="15"/>
      <c r="Z9" s="15"/>
      <c r="AA9" s="15"/>
    </row>
    <row r="10" spans="1:27" ht="26.25" customHeight="1" x14ac:dyDescent="0.4">
      <c r="A10" s="74" t="s">
        <v>24</v>
      </c>
      <c r="B10" s="74"/>
      <c r="C10" s="74"/>
      <c r="D10" s="74"/>
      <c r="E10" s="74"/>
      <c r="F10" s="74"/>
      <c r="G10" s="74"/>
      <c r="H10" s="41" t="s">
        <v>1</v>
      </c>
      <c r="I10" s="74" t="s">
        <v>2</v>
      </c>
      <c r="J10" s="74"/>
      <c r="K10" s="74" t="s">
        <v>3</v>
      </c>
      <c r="L10" s="74"/>
      <c r="M10" s="74"/>
      <c r="N10" s="14"/>
      <c r="O10" s="14"/>
      <c r="Q10" s="16"/>
      <c r="R10" s="24"/>
      <c r="S10" s="24"/>
      <c r="T10" s="24"/>
      <c r="U10" s="24"/>
      <c r="V10" s="24"/>
      <c r="W10" s="24"/>
      <c r="X10" s="15"/>
      <c r="Y10" s="15"/>
      <c r="Z10" s="15"/>
      <c r="AA10" s="15"/>
    </row>
    <row r="11" spans="1:27" ht="24" customHeight="1" x14ac:dyDescent="0.4">
      <c r="A11" s="66"/>
      <c r="B11" s="67"/>
      <c r="C11" s="67"/>
      <c r="D11" s="67"/>
      <c r="E11" s="67"/>
      <c r="F11" s="67"/>
      <c r="G11" s="68"/>
      <c r="H11" s="43"/>
      <c r="I11" s="69"/>
      <c r="J11" s="70"/>
      <c r="K11" s="71"/>
      <c r="L11" s="72"/>
      <c r="M11" s="73"/>
      <c r="N11" s="14"/>
      <c r="O11" s="14"/>
      <c r="Q11" s="16"/>
      <c r="R11" s="27"/>
      <c r="S11" s="27"/>
      <c r="T11" s="27"/>
      <c r="U11" s="27"/>
      <c r="V11" s="27"/>
      <c r="W11" s="27"/>
      <c r="X11" s="15"/>
      <c r="Y11" s="15"/>
      <c r="Z11" s="15"/>
      <c r="AA11" s="15"/>
    </row>
    <row r="12" spans="1:27" ht="24" customHeight="1" x14ac:dyDescent="0.4">
      <c r="A12" s="66"/>
      <c r="B12" s="67"/>
      <c r="C12" s="67"/>
      <c r="D12" s="67"/>
      <c r="E12" s="67"/>
      <c r="F12" s="67"/>
      <c r="G12" s="68"/>
      <c r="H12" s="43"/>
      <c r="I12" s="69"/>
      <c r="J12" s="70"/>
      <c r="K12" s="71"/>
      <c r="L12" s="72"/>
      <c r="M12" s="73"/>
      <c r="N12" s="14"/>
      <c r="O12" s="14"/>
      <c r="Q12" s="16"/>
      <c r="R12" s="27"/>
      <c r="S12" s="27"/>
      <c r="T12" s="27"/>
      <c r="U12" s="27"/>
      <c r="V12" s="27"/>
      <c r="W12" s="27"/>
      <c r="X12" s="15"/>
      <c r="Y12" s="15"/>
      <c r="Z12" s="15"/>
      <c r="AA12" s="15"/>
    </row>
    <row r="13" spans="1:27" ht="24" customHeight="1" x14ac:dyDescent="0.4">
      <c r="A13" s="66"/>
      <c r="B13" s="67"/>
      <c r="C13" s="67"/>
      <c r="D13" s="67"/>
      <c r="E13" s="67"/>
      <c r="F13" s="67"/>
      <c r="G13" s="68"/>
      <c r="H13" s="43"/>
      <c r="I13" s="69"/>
      <c r="J13" s="70"/>
      <c r="K13" s="71"/>
      <c r="L13" s="72"/>
      <c r="M13" s="73"/>
      <c r="N13" s="14"/>
      <c r="O13" s="14"/>
      <c r="Q13" s="16"/>
      <c r="R13" s="27"/>
      <c r="S13" s="27"/>
      <c r="T13" s="27"/>
      <c r="U13" s="27"/>
      <c r="V13" s="27"/>
      <c r="W13" s="27"/>
      <c r="X13" s="15"/>
      <c r="Y13" s="15"/>
      <c r="Z13" s="15"/>
      <c r="AA13" s="15"/>
    </row>
    <row r="14" spans="1:27" ht="24" customHeight="1" x14ac:dyDescent="0.4">
      <c r="A14" s="66"/>
      <c r="B14" s="67"/>
      <c r="C14" s="67"/>
      <c r="D14" s="67"/>
      <c r="E14" s="67"/>
      <c r="F14" s="67"/>
      <c r="G14" s="68"/>
      <c r="H14" s="43"/>
      <c r="I14" s="69"/>
      <c r="J14" s="70"/>
      <c r="K14" s="71"/>
      <c r="L14" s="72"/>
      <c r="M14" s="73"/>
      <c r="N14" s="14"/>
      <c r="O14" s="14"/>
      <c r="Q14" s="22"/>
      <c r="R14" s="82"/>
      <c r="S14" s="82"/>
      <c r="T14" s="82"/>
      <c r="U14" s="82"/>
      <c r="V14" s="17"/>
      <c r="W14" s="17"/>
      <c r="X14" s="15"/>
      <c r="Y14" s="15"/>
      <c r="Z14" s="15"/>
      <c r="AA14" s="15"/>
    </row>
    <row r="15" spans="1:27" ht="24" customHeight="1" x14ac:dyDescent="0.4">
      <c r="A15" s="66"/>
      <c r="B15" s="67"/>
      <c r="C15" s="67"/>
      <c r="D15" s="67"/>
      <c r="E15" s="67"/>
      <c r="F15" s="67"/>
      <c r="G15" s="68"/>
      <c r="H15" s="43"/>
      <c r="I15" s="69"/>
      <c r="J15" s="70"/>
      <c r="K15" s="71"/>
      <c r="L15" s="72"/>
      <c r="M15" s="73"/>
      <c r="N15" s="14"/>
      <c r="O15" s="14"/>
      <c r="Q15" s="16"/>
    </row>
    <row r="16" spans="1:27" ht="24" customHeight="1" x14ac:dyDescent="0.4">
      <c r="A16" s="66"/>
      <c r="B16" s="67"/>
      <c r="C16" s="67"/>
      <c r="D16" s="67"/>
      <c r="E16" s="67"/>
      <c r="F16" s="67"/>
      <c r="G16" s="68"/>
      <c r="H16" s="43"/>
      <c r="I16" s="69"/>
      <c r="J16" s="70"/>
      <c r="K16" s="71"/>
      <c r="L16" s="72"/>
      <c r="M16" s="73"/>
      <c r="N16" s="14"/>
      <c r="O16" s="14"/>
      <c r="Q16" s="16"/>
    </row>
    <row r="17" spans="1:17" ht="24" customHeight="1" x14ac:dyDescent="0.4">
      <c r="A17" s="66"/>
      <c r="B17" s="67"/>
      <c r="C17" s="67"/>
      <c r="D17" s="67"/>
      <c r="E17" s="67"/>
      <c r="F17" s="67"/>
      <c r="G17" s="68"/>
      <c r="H17" s="43"/>
      <c r="I17" s="69"/>
      <c r="J17" s="70"/>
      <c r="K17" s="71"/>
      <c r="L17" s="72"/>
      <c r="M17" s="73"/>
      <c r="N17" s="14"/>
      <c r="O17" s="14"/>
      <c r="Q17" s="16"/>
    </row>
    <row r="18" spans="1:17" ht="24" customHeight="1" x14ac:dyDescent="0.4">
      <c r="A18" s="66"/>
      <c r="B18" s="67"/>
      <c r="C18" s="67"/>
      <c r="D18" s="67"/>
      <c r="E18" s="67"/>
      <c r="F18" s="67"/>
      <c r="G18" s="68"/>
      <c r="H18" s="43"/>
      <c r="I18" s="69"/>
      <c r="J18" s="70"/>
      <c r="K18" s="71"/>
      <c r="L18" s="72"/>
      <c r="M18" s="73"/>
      <c r="N18" s="14"/>
      <c r="O18" s="14"/>
      <c r="Q18" s="16"/>
    </row>
    <row r="19" spans="1:17" ht="24" customHeight="1" x14ac:dyDescent="0.4">
      <c r="A19" s="66"/>
      <c r="B19" s="67"/>
      <c r="C19" s="67"/>
      <c r="D19" s="67"/>
      <c r="E19" s="67"/>
      <c r="F19" s="67"/>
      <c r="G19" s="68"/>
      <c r="H19" s="43"/>
      <c r="I19" s="69"/>
      <c r="J19" s="70"/>
      <c r="K19" s="71"/>
      <c r="L19" s="72"/>
      <c r="M19" s="73"/>
      <c r="N19" s="14"/>
      <c r="O19" s="14"/>
      <c r="Q19" s="16"/>
    </row>
    <row r="20" spans="1:17" ht="24" customHeight="1" x14ac:dyDescent="0.4">
      <c r="A20" s="66"/>
      <c r="B20" s="67"/>
      <c r="C20" s="67"/>
      <c r="D20" s="67"/>
      <c r="E20" s="67"/>
      <c r="F20" s="67"/>
      <c r="G20" s="68"/>
      <c r="H20" s="43"/>
      <c r="I20" s="69"/>
      <c r="J20" s="70"/>
      <c r="K20" s="71"/>
      <c r="L20" s="72"/>
      <c r="M20" s="73"/>
      <c r="N20" s="14"/>
      <c r="O20" s="14"/>
      <c r="Q20" s="16"/>
    </row>
    <row r="21" spans="1:17" ht="24" customHeight="1" x14ac:dyDescent="0.4">
      <c r="A21" s="66"/>
      <c r="B21" s="67"/>
      <c r="C21" s="67"/>
      <c r="D21" s="67"/>
      <c r="E21" s="67"/>
      <c r="F21" s="67"/>
      <c r="G21" s="68"/>
      <c r="H21" s="43"/>
      <c r="I21" s="69"/>
      <c r="J21" s="70"/>
      <c r="K21" s="71"/>
      <c r="L21" s="72"/>
      <c r="M21" s="73"/>
      <c r="N21" s="14"/>
      <c r="O21" s="14"/>
      <c r="Q21" s="16"/>
    </row>
    <row r="22" spans="1:17" ht="24" customHeight="1" x14ac:dyDescent="0.4">
      <c r="A22" s="66"/>
      <c r="B22" s="67"/>
      <c r="C22" s="67"/>
      <c r="D22" s="67"/>
      <c r="E22" s="67"/>
      <c r="F22" s="67"/>
      <c r="G22" s="68"/>
      <c r="H22" s="43"/>
      <c r="I22" s="71"/>
      <c r="J22" s="73"/>
      <c r="K22" s="83"/>
      <c r="L22" s="84"/>
      <c r="M22" s="85"/>
      <c r="N22" s="14"/>
      <c r="O22" s="14"/>
      <c r="Q22" s="16"/>
    </row>
    <row r="23" spans="1:17" ht="24" customHeight="1" x14ac:dyDescent="0.4">
      <c r="A23" s="66"/>
      <c r="B23" s="67"/>
      <c r="C23" s="67"/>
      <c r="D23" s="67"/>
      <c r="E23" s="67"/>
      <c r="F23" s="67"/>
      <c r="G23" s="68"/>
      <c r="H23" s="43"/>
      <c r="I23" s="71"/>
      <c r="J23" s="73"/>
      <c r="K23" s="83"/>
      <c r="L23" s="84"/>
      <c r="M23" s="85"/>
      <c r="N23" s="14"/>
      <c r="O23" s="14"/>
      <c r="Q23" s="16"/>
    </row>
    <row r="24" spans="1:17" ht="24" customHeight="1" x14ac:dyDescent="0.4">
      <c r="A24" s="66"/>
      <c r="B24" s="67"/>
      <c r="C24" s="67"/>
      <c r="D24" s="67"/>
      <c r="E24" s="67"/>
      <c r="F24" s="67"/>
      <c r="G24" s="68"/>
      <c r="H24" s="43"/>
      <c r="I24" s="71"/>
      <c r="J24" s="73"/>
      <c r="K24" s="83"/>
      <c r="L24" s="84"/>
      <c r="M24" s="85"/>
      <c r="N24" s="14"/>
      <c r="O24" s="14"/>
      <c r="Q24" s="16"/>
    </row>
    <row r="25" spans="1:17" ht="24" customHeight="1" x14ac:dyDescent="0.4">
      <c r="A25" s="66"/>
      <c r="B25" s="67"/>
      <c r="C25" s="67"/>
      <c r="D25" s="67"/>
      <c r="E25" s="67"/>
      <c r="F25" s="67"/>
      <c r="G25" s="68"/>
      <c r="H25" s="43"/>
      <c r="I25" s="71"/>
      <c r="J25" s="73"/>
      <c r="K25" s="83"/>
      <c r="L25" s="84"/>
      <c r="M25" s="85"/>
      <c r="N25" s="14"/>
      <c r="O25" s="14"/>
      <c r="Q25" s="16"/>
    </row>
    <row r="26" spans="1:17" ht="21" customHeight="1" x14ac:dyDescent="0.4">
      <c r="A26" s="125" t="s">
        <v>32</v>
      </c>
      <c r="B26" s="126"/>
      <c r="C26" s="126"/>
      <c r="D26" s="126"/>
      <c r="E26" s="126"/>
      <c r="F26" s="126"/>
      <c r="G26" s="127"/>
      <c r="H26" s="113" t="s">
        <v>39</v>
      </c>
      <c r="I26" s="114"/>
      <c r="J26" s="115"/>
      <c r="K26" s="122"/>
      <c r="L26" s="123"/>
      <c r="M26" s="124"/>
      <c r="N26" s="14"/>
      <c r="O26" s="14"/>
      <c r="Q26" s="16"/>
    </row>
    <row r="27" spans="1:17" ht="21" customHeight="1" x14ac:dyDescent="0.4">
      <c r="A27" s="110"/>
      <c r="B27" s="111"/>
      <c r="C27" s="111"/>
      <c r="D27" s="111"/>
      <c r="E27" s="111"/>
      <c r="F27" s="111"/>
      <c r="G27" s="112"/>
      <c r="H27" s="116" t="s">
        <v>37</v>
      </c>
      <c r="I27" s="117"/>
      <c r="J27" s="118"/>
      <c r="K27" s="83"/>
      <c r="L27" s="84"/>
      <c r="M27" s="85"/>
      <c r="N27" s="14"/>
      <c r="O27" s="14"/>
      <c r="Q27" s="16"/>
    </row>
    <row r="28" spans="1:17" ht="21" customHeight="1" thickBot="1" x14ac:dyDescent="0.45">
      <c r="A28" s="110"/>
      <c r="B28" s="111"/>
      <c r="C28" s="111"/>
      <c r="D28" s="111"/>
      <c r="E28" s="111"/>
      <c r="F28" s="111"/>
      <c r="G28" s="112"/>
      <c r="H28" s="119" t="s">
        <v>38</v>
      </c>
      <c r="I28" s="120"/>
      <c r="J28" s="121"/>
      <c r="K28" s="86"/>
      <c r="L28" s="87"/>
      <c r="M28" s="88"/>
      <c r="N28" s="14"/>
      <c r="O28" s="14"/>
      <c r="Q28" s="16"/>
    </row>
    <row r="29" spans="1:17" ht="18" customHeight="1" thickTop="1" x14ac:dyDescent="0.4">
      <c r="A29" s="44"/>
      <c r="B29" s="45"/>
      <c r="C29" s="107" t="s">
        <v>26</v>
      </c>
      <c r="D29" s="108"/>
      <c r="E29" s="108"/>
      <c r="F29" s="95" t="s">
        <v>25</v>
      </c>
      <c r="G29" s="96"/>
      <c r="H29" s="46"/>
      <c r="I29" s="46"/>
      <c r="J29" s="46"/>
      <c r="K29" s="47"/>
      <c r="L29" s="47"/>
      <c r="M29" s="48"/>
    </row>
    <row r="30" spans="1:17" ht="33" customHeight="1" thickBot="1" x14ac:dyDescent="0.45">
      <c r="A30" s="49"/>
      <c r="B30" s="33"/>
      <c r="C30" s="105"/>
      <c r="D30" s="106"/>
      <c r="E30" s="106"/>
      <c r="F30" s="97"/>
      <c r="G30" s="98"/>
      <c r="H30" s="34"/>
      <c r="I30" s="34"/>
      <c r="J30" s="34"/>
      <c r="K30" s="35"/>
      <c r="L30" s="35"/>
      <c r="M30" s="50"/>
    </row>
    <row r="31" spans="1:17" ht="16.5" customHeight="1" thickTop="1" x14ac:dyDescent="0.4">
      <c r="A31" s="51" t="s">
        <v>33</v>
      </c>
      <c r="B31" s="38"/>
      <c r="C31" s="38"/>
      <c r="D31" s="38"/>
      <c r="E31" s="38"/>
      <c r="F31" s="99"/>
      <c r="G31" s="100"/>
      <c r="H31" s="103" t="s">
        <v>15</v>
      </c>
      <c r="I31" s="103"/>
      <c r="J31" s="103" t="s">
        <v>22</v>
      </c>
      <c r="K31" s="103"/>
      <c r="L31" s="103" t="s">
        <v>16</v>
      </c>
      <c r="M31" s="104"/>
      <c r="N31" s="14"/>
      <c r="O31" s="14"/>
    </row>
    <row r="32" spans="1:17" x14ac:dyDescent="0.4">
      <c r="A32" s="76"/>
      <c r="B32" s="77"/>
      <c r="C32" s="77"/>
      <c r="D32" s="77"/>
      <c r="E32" s="78"/>
      <c r="F32" s="99"/>
      <c r="G32" s="100"/>
      <c r="H32" s="89"/>
      <c r="I32" s="90"/>
      <c r="J32" s="89"/>
      <c r="K32" s="90"/>
      <c r="L32" s="89"/>
      <c r="M32" s="93"/>
      <c r="N32" s="14"/>
      <c r="O32" s="14"/>
    </row>
    <row r="33" spans="1:17" ht="43.5" customHeight="1" thickBot="1" x14ac:dyDescent="0.45">
      <c r="A33" s="79"/>
      <c r="B33" s="80"/>
      <c r="C33" s="80"/>
      <c r="D33" s="80"/>
      <c r="E33" s="81"/>
      <c r="F33" s="101"/>
      <c r="G33" s="102"/>
      <c r="H33" s="91"/>
      <c r="I33" s="92"/>
      <c r="J33" s="91"/>
      <c r="K33" s="92"/>
      <c r="L33" s="91"/>
      <c r="M33" s="94"/>
      <c r="N33" s="14"/>
      <c r="O33" s="14"/>
    </row>
    <row r="34" spans="1:17" ht="20.25" customHeight="1" x14ac:dyDescent="0.4">
      <c r="A34" s="28"/>
      <c r="B34" s="28"/>
      <c r="C34" s="28"/>
      <c r="D34" s="28"/>
      <c r="E34" s="15"/>
      <c r="F34" s="15"/>
      <c r="G34" s="15"/>
      <c r="N34" s="14"/>
      <c r="O34" s="14"/>
      <c r="Q34" s="16"/>
    </row>
    <row r="35" spans="1:17" x14ac:dyDescent="0.4">
      <c r="N35" s="14"/>
      <c r="O35" s="14"/>
      <c r="Q35" s="16"/>
    </row>
    <row r="36" spans="1:17" x14ac:dyDescent="0.4">
      <c r="N36" s="14"/>
      <c r="O36" s="14"/>
      <c r="Q36" s="16"/>
    </row>
    <row r="37" spans="1:17" x14ac:dyDescent="0.4">
      <c r="N37" s="14"/>
      <c r="O37" s="14"/>
      <c r="Q37" s="16"/>
    </row>
    <row r="38" spans="1:17" x14ac:dyDescent="0.4">
      <c r="N38" s="14"/>
      <c r="O38" s="14"/>
      <c r="Q38" s="16"/>
    </row>
    <row r="39" spans="1:17" x14ac:dyDescent="0.4">
      <c r="N39" s="14"/>
      <c r="O39" s="14"/>
      <c r="Q39" s="16"/>
    </row>
    <row r="40" spans="1:17" x14ac:dyDescent="0.4">
      <c r="N40" s="14"/>
      <c r="O40" s="14"/>
      <c r="Q40" s="16"/>
    </row>
    <row r="41" spans="1:17" x14ac:dyDescent="0.4">
      <c r="N41" s="14"/>
      <c r="O41" s="14"/>
      <c r="Q41" s="16"/>
    </row>
  </sheetData>
  <sheetProtection algorithmName="SHA-512" hashValue="huJvXR1qAilwJfkaw81H/iTPMaYZl1NY9/YSwX9EAyNax0D3Mur+S1KIuBDuXhhcsUiqyg5F4ZeL3cxbWGZ9fg==" saltValue="uReP+fqf9f6Pl0Aw0dZtoQ==" spinCount="100000" sheet="1" objects="1" scenarios="1"/>
  <mergeCells count="74">
    <mergeCell ref="A27:G28"/>
    <mergeCell ref="I23:J23"/>
    <mergeCell ref="K23:M23"/>
    <mergeCell ref="H26:J26"/>
    <mergeCell ref="H27:J27"/>
    <mergeCell ref="H28:J28"/>
    <mergeCell ref="K26:M26"/>
    <mergeCell ref="I25:J25"/>
    <mergeCell ref="K25:M25"/>
    <mergeCell ref="A26:G26"/>
    <mergeCell ref="A24:G24"/>
    <mergeCell ref="A25:G25"/>
    <mergeCell ref="A23:G23"/>
    <mergeCell ref="A15:G15"/>
    <mergeCell ref="H6:M6"/>
    <mergeCell ref="K21:M21"/>
    <mergeCell ref="A22:G22"/>
    <mergeCell ref="I22:J22"/>
    <mergeCell ref="K22:M22"/>
    <mergeCell ref="I21:J21"/>
    <mergeCell ref="A20:G20"/>
    <mergeCell ref="A21:G21"/>
    <mergeCell ref="C30:E30"/>
    <mergeCell ref="C29:E29"/>
    <mergeCell ref="A3:M3"/>
    <mergeCell ref="K16:M16"/>
    <mergeCell ref="K17:M17"/>
    <mergeCell ref="K18:M18"/>
    <mergeCell ref="K19:M19"/>
    <mergeCell ref="A16:G16"/>
    <mergeCell ref="A17:G17"/>
    <mergeCell ref="A18:G18"/>
    <mergeCell ref="A19:G19"/>
    <mergeCell ref="K10:M10"/>
    <mergeCell ref="I16:J16"/>
    <mergeCell ref="I17:J17"/>
    <mergeCell ref="I18:J18"/>
    <mergeCell ref="A14:G14"/>
    <mergeCell ref="L32:M33"/>
    <mergeCell ref="F29:G29"/>
    <mergeCell ref="F30:G30"/>
    <mergeCell ref="F31:G33"/>
    <mergeCell ref="H31:I31"/>
    <mergeCell ref="J31:K31"/>
    <mergeCell ref="L31:M31"/>
    <mergeCell ref="A32:E33"/>
    <mergeCell ref="R14:U14"/>
    <mergeCell ref="I10:J10"/>
    <mergeCell ref="K20:M20"/>
    <mergeCell ref="K24:M24"/>
    <mergeCell ref="I24:J24"/>
    <mergeCell ref="I19:J19"/>
    <mergeCell ref="I20:J20"/>
    <mergeCell ref="I14:J14"/>
    <mergeCell ref="K14:M14"/>
    <mergeCell ref="I15:J15"/>
    <mergeCell ref="K15:M15"/>
    <mergeCell ref="K28:M28"/>
    <mergeCell ref="K27:M27"/>
    <mergeCell ref="H32:I33"/>
    <mergeCell ref="J32:K33"/>
    <mergeCell ref="J4:K4"/>
    <mergeCell ref="H8:L8"/>
    <mergeCell ref="A13:G13"/>
    <mergeCell ref="A11:G11"/>
    <mergeCell ref="A12:G12"/>
    <mergeCell ref="I11:J11"/>
    <mergeCell ref="I12:J12"/>
    <mergeCell ref="I13:J13"/>
    <mergeCell ref="K11:M11"/>
    <mergeCell ref="K12:M12"/>
    <mergeCell ref="K13:M13"/>
    <mergeCell ref="A10:G10"/>
    <mergeCell ref="H7:L7"/>
  </mergeCells>
  <phoneticPr fontId="2"/>
  <dataValidations disablePrompts="1" count="1">
    <dataValidation imeMode="halfAlpha" allowBlank="1" showInputMessage="1" showErrorMessage="1" sqref="R14:U14"/>
  </dataValidations>
  <printOptions horizontalCentered="1"/>
  <pageMargins left="0.19685039370078741" right="0.19685039370078741" top="0.15748031496062992" bottom="0.55118110236220474" header="0.31496062992125984" footer="0.31496062992125984"/>
  <pageSetup paperSize="13" scale="85" orientation="portrait" blackAndWhite="1" r:id="rId1"/>
  <headerFooter>
    <oddFooter>&amp;R請求書(ver1.0)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書き方</vt:lpstr>
      <vt:lpstr>請求書</vt:lpstr>
      <vt:lpstr>書き方!Print_Area</vt:lpstr>
      <vt:lpstr>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okuda-2</dc:creator>
  <cp:lastModifiedBy>kunitsuka-2</cp:lastModifiedBy>
  <cp:lastPrinted>2021-03-22T07:46:05Z</cp:lastPrinted>
  <dcterms:created xsi:type="dcterms:W3CDTF">2020-07-06T23:48:21Z</dcterms:created>
  <dcterms:modified xsi:type="dcterms:W3CDTF">2023-05-15T06:00:25Z</dcterms:modified>
</cp:coreProperties>
</file>